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<sst xmlns="http://schemas.openxmlformats.org/spreadsheetml/2006/main" count="25" uniqueCount="18">
  <si>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</si>
  <si>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</si>
  <si>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</si>
  <si>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</si>
  <si>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</si>
  <si>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</si>
  <si>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</si>
  <si>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</si>
  <si>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</si>
  <si>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</si>
  <si>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</si>
  <si>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</si>
  <si>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</si>
  <si>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</si>
  <si>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</si>
  <si>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PADOVA</t>
  </si>
  <si>
    <t>CASTELBALDO</t>
  </si>
  <si>
    <t>Castelbaldo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</si>
</sst>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15.758980301274622</c:v>
                </c:pt>
                <c:pt idx="1">
                  <c:v>13.131313131313133</c:v>
                </c:pt>
                <c:pt idx="2">
                  <c:v>19.230769230769234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8272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8272"/>
        <c:crosses val="autoZero"/>
        <c:auto val="1"/>
        <c:lblAlgn val="ctr"/>
        <c:lblOffset val="100"/>
        <c:noMultiLvlLbl val="0"/>
      </c:catAx>
      <c:valAx>
        <c:axId val="87958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41.38785625774473</c:v>
                </c:pt>
                <c:pt idx="1">
                  <c:v>41.304347826086953</c:v>
                </c:pt>
                <c:pt idx="2">
                  <c:v>42.550335570469798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185152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85152"/>
        <c:crosses val="autoZero"/>
        <c:auto val="1"/>
        <c:lblAlgn val="ctr"/>
        <c:lblOffset val="100"/>
        <c:noMultiLvlLbl val="0"/>
      </c:catAx>
      <c:valAx>
        <c:axId val="9118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Castelbaldo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63.001485884101037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42.550335570469798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19.230769230769234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Castelbaldo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63.001485884101037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42.550335570469798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70176"/>
        <c:axId val="97648640"/>
      </c:bubbleChart>
      <c:valAx>
        <c:axId val="9757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7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68.311688311688314</v>
      </c>
      <c r="C13" s="28">
        <v>64.135021097046419</v>
      </c>
      <c r="D13" s="28">
        <v>63.001485884101037</v>
      </c>
    </row>
    <row r="14" spans="1:4" ht="17.45" customHeight="1" x14ac:dyDescent="0.25">
      <c r="A14" s="9" t="s">
        <v>10</v>
      </c>
      <c r="B14" s="28">
        <v>41.38785625774473</v>
      </c>
      <c r="C14" s="28">
        <v>41.304347826086953</v>
      </c>
      <c r="D14" s="28">
        <v>42.550335570469798</v>
      </c>
    </row>
    <row r="15" spans="1:4" ht="17.45" customHeight="1" x14ac:dyDescent="0.25">
      <c r="A15" s="27" t="s">
        <v>11</v>
      </c>
      <c r="B15" s="28">
        <v>54.533925174381736</v>
      </c>
      <c r="C15" s="28">
        <v>52.1768251841929</v>
      </c>
      <c r="D15" s="28">
        <v>52.256699576868826</v>
      </c>
    </row>
    <row r="16" spans="1:4" ht="17.45" customHeight="1" x14ac:dyDescent="0.25">
      <c r="A16" s="27" t="s">
        <v>12</v>
      </c>
      <c r="B16" s="28">
        <v>15.758980301274622</v>
      </c>
      <c r="C16" s="28">
        <v>13.131313131313133</v>
      </c>
      <c r="D16" s="28">
        <v>19.230769230769234</v>
      </c>
    </row>
    <row r="17" spans="1:4" ht="17.45" customHeight="1" x14ac:dyDescent="0.25">
      <c r="A17" s="10" t="s">
        <v>7</v>
      </c>
      <c r="B17" s="31">
        <v>200</v>
      </c>
      <c r="C17" s="31">
        <v>97.701149425287355</v>
      </c>
      <c r="D17" s="31">
        <v>81.012658227848107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63.001485884101037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42.550335570469798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52.256699576868826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19.230769230769234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81.012658227848107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2016-03-11T09:55:45Z</dcterms:modified>
</cp:coreProperties>
</file>