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<sst xmlns="http://schemas.openxmlformats.org/spreadsheetml/2006/main" count="23" uniqueCount="17">
  <si>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</si>
  <si>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</si>
  <si>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</si>
  <si>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</si>
  <si>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</si>
  <si>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</si>
  <si>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</si>
  <si>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</si>
  <si>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</si>
  <si>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</si>
  <si>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</si>
  <si>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</si>
  <si>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</si>
  <si>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</si>
  <si>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</si>
  <si>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CASTELBALDO</t>
  </si>
  <si>
    <t>Castelbaldo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</si>
</sst>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3.1746031746031744</c:v>
                </c:pt>
                <c:pt idx="1">
                  <c:v>7.4626865671641784</c:v>
                </c:pt>
                <c:pt idx="2">
                  <c:v>9.4117647058823533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1680"/>
        <c:axId val="190154624"/>
      </c:lineChart>
      <c:catAx>
        <c:axId val="1901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4624"/>
        <c:crosses val="autoZero"/>
        <c:auto val="1"/>
        <c:lblAlgn val="ctr"/>
        <c:lblOffset val="100"/>
        <c:noMultiLvlLbl val="0"/>
      </c:catAx>
      <c:valAx>
        <c:axId val="190154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16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96.875</c:v>
                </c:pt>
                <c:pt idx="1">
                  <c:v>95.238095238095227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7328"/>
        <c:axId val="190390272"/>
      </c:lineChart>
      <c:catAx>
        <c:axId val="1903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0272"/>
        <c:crosses val="autoZero"/>
        <c:auto val="1"/>
        <c:lblAlgn val="ctr"/>
        <c:lblOffset val="100"/>
        <c:noMultiLvlLbl val="0"/>
      </c:catAx>
      <c:valAx>
        <c:axId val="19039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7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9.4117647058823533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45.495495495495497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42880"/>
        <c:axId val="195038592"/>
      </c:bubbleChart>
      <c:valAx>
        <c:axId val="19044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8592"/>
        <c:crosses val="autoZero"/>
        <c:crossBetween val="midCat"/>
      </c:valAx>
      <c:valAx>
        <c:axId val="19503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2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11.770943796394485</v>
      </c>
      <c r="C13" s="19">
        <v>25.583864118895967</v>
      </c>
      <c r="D13" s="19">
        <v>37.950450450450454</v>
      </c>
    </row>
    <row r="14" spans="1:4" ht="15.6" customHeight="1" x14ac:dyDescent="0.2">
      <c r="A14" s="8" t="s">
        <v>7</v>
      </c>
      <c r="B14" s="19">
        <v>3.1746031746031744</v>
      </c>
      <c r="C14" s="19">
        <v>7.4626865671641784</v>
      </c>
      <c r="D14" s="19">
        <v>9.4117647058823533</v>
      </c>
    </row>
    <row r="15" spans="1:4" ht="15.6" customHeight="1" x14ac:dyDescent="0.2">
      <c r="A15" s="8" t="s">
        <v>9</v>
      </c>
      <c r="B15" s="19">
        <v>96.875</v>
      </c>
      <c r="C15" s="19">
        <v>95.238095238095227</v>
      </c>
      <c r="D15" s="19">
        <v>97.222222222222214</v>
      </c>
    </row>
    <row r="16" spans="1:4" ht="15.6" customHeight="1" x14ac:dyDescent="0.2">
      <c r="A16" s="9" t="s">
        <v>10</v>
      </c>
      <c r="B16" s="20">
        <v>30.858960763520678</v>
      </c>
      <c r="C16" s="20">
        <v>45.222929936305732</v>
      </c>
      <c r="D16" s="20">
        <v>45.495495495495497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37.950450450450454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9.4117647058823533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97.222222222222214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45.495495495495497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2015-04-20T12:21:47Z</dcterms:modified>
</cp:coreProperties>
</file>