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<sst xmlns="http://schemas.openxmlformats.org/spreadsheetml/2006/main" count="41" uniqueCount="26">
  <si>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</si>
  <si>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</si>
  <si>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</si>
  <si>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</si>
  <si>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</si>
  <si>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</si>
  <si>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</si>
  <si>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</si>
  <si>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</si>
  <si>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</si>
  <si>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</si>
  <si>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</si>
  <si>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</si>
  <si>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</si>
  <si>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</si>
  <si>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</si>
  <si>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</si>
  <si>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</si>
  <si>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</si>
  <si>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</si>
  <si>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</si>
  <si>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</si>
  <si>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</si>
  <si>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PADOVA</t>
  </si>
  <si>
    <t>CASALSERUGO</t>
  </si>
  <si>
    <t>Casalserugo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</si>
</sst>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63.84615384615384</c:v>
                </c:pt>
                <c:pt idx="1">
                  <c:v>95.389507154213035</c:v>
                </c:pt>
                <c:pt idx="2">
                  <c:v>239.90384615384616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24864"/>
        <c:axId val="63542016"/>
      </c:lineChart>
      <c:catAx>
        <c:axId val="6352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42016"/>
        <c:crosses val="autoZero"/>
        <c:auto val="1"/>
        <c:lblAlgn val="ctr"/>
        <c:lblOffset val="100"/>
        <c:noMultiLvlLbl val="0"/>
      </c:catAx>
      <c:valAx>
        <c:axId val="6354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2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50.605686032138443</c:v>
                </c:pt>
                <c:pt idx="1">
                  <c:v>51.218995124019507</c:v>
                </c:pt>
                <c:pt idx="2">
                  <c:v>51.455279371149352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0192"/>
        <c:axId val="65183744"/>
      </c:lineChart>
      <c:catAx>
        <c:axId val="6452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auto val="1"/>
        <c:lblAlgn val="ctr"/>
        <c:lblOffset val="100"/>
        <c:noMultiLvlLbl val="0"/>
      </c:catAx>
      <c:valAx>
        <c:axId val="6518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1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Casalserugo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62.390542907180389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41.1473380107305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49.289099526066352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Casalserugo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62.390542907180389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41.1473380107305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01888"/>
        <c:axId val="65320448"/>
      </c:bubbleChart>
      <c:valAx>
        <c:axId val="65301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448"/>
        <c:crosses val="autoZero"/>
        <c:crossBetween val="midCat"/>
      </c:valAx>
      <c:valAx>
        <c:axId val="65320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01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69.984840828701365</v>
      </c>
      <c r="C13" s="27">
        <v>66.008771929824562</v>
      </c>
      <c r="D13" s="27">
        <v>62.390542907180389</v>
      </c>
    </row>
    <row r="14" spans="1:4" ht="18.600000000000001" customHeight="1" x14ac:dyDescent="0.2">
      <c r="A14" s="9" t="s">
        <v>10</v>
      </c>
      <c r="B14" s="27">
        <v>32.042594385285575</v>
      </c>
      <c r="C14" s="27">
        <v>37.382027082478459</v>
      </c>
      <c r="D14" s="27">
        <v>41.1473380107305</v>
      </c>
    </row>
    <row r="15" spans="1:4" ht="18.600000000000001" customHeight="1" x14ac:dyDescent="0.2">
      <c r="A15" s="9" t="s">
        <v>11</v>
      </c>
      <c r="B15" s="27">
        <v>50.605686032138443</v>
      </c>
      <c r="C15" s="27">
        <v>51.218995124019507</v>
      </c>
      <c r="D15" s="27">
        <v>51.455279371149352</v>
      </c>
    </row>
    <row r="16" spans="1:4" ht="18.600000000000001" customHeight="1" x14ac:dyDescent="0.2">
      <c r="A16" s="9" t="s">
        <v>12</v>
      </c>
      <c r="B16" s="27">
        <v>63.84615384615384</v>
      </c>
      <c r="C16" s="27">
        <v>95.389507154213035</v>
      </c>
      <c r="D16" s="27">
        <v>239.90384615384616</v>
      </c>
    </row>
    <row r="17" spans="1:4" ht="18.600000000000001" customHeight="1" x14ac:dyDescent="0.2">
      <c r="A17" s="9" t="s">
        <v>7</v>
      </c>
      <c r="B17" s="27">
        <v>61.757719714964367</v>
      </c>
      <c r="C17" s="27">
        <v>58.895131086142328</v>
      </c>
      <c r="D17" s="27">
        <v>49.289099526066352</v>
      </c>
    </row>
    <row r="18" spans="1:4" ht="18.600000000000001" customHeight="1" x14ac:dyDescent="0.2">
      <c r="A18" s="9" t="s">
        <v>13</v>
      </c>
      <c r="B18" s="27">
        <v>5.8622374206155348</v>
      </c>
      <c r="C18" s="27">
        <v>2.5248344370860929</v>
      </c>
      <c r="D18" s="27">
        <v>3.1379025598678778</v>
      </c>
    </row>
    <row r="19" spans="1:4" ht="18.600000000000001" customHeight="1" x14ac:dyDescent="0.2">
      <c r="A19" s="9" t="s">
        <v>14</v>
      </c>
      <c r="B19" s="27">
        <v>48.510014655593551</v>
      </c>
      <c r="C19" s="27">
        <v>41.142384105960268</v>
      </c>
      <c r="D19" s="27">
        <v>33.938893476465729</v>
      </c>
    </row>
    <row r="20" spans="1:4" ht="18.600000000000001" customHeight="1" x14ac:dyDescent="0.2">
      <c r="A20" s="9" t="s">
        <v>15</v>
      </c>
      <c r="B20" s="27">
        <v>25.891548607718612</v>
      </c>
      <c r="C20" s="27">
        <v>33.02980132450331</v>
      </c>
      <c r="D20" s="27">
        <v>41.535920726672174</v>
      </c>
    </row>
    <row r="21" spans="1:4" ht="18.600000000000001" customHeight="1" x14ac:dyDescent="0.2">
      <c r="A21" s="9" t="s">
        <v>16</v>
      </c>
      <c r="B21" s="27">
        <v>19.736199316072302</v>
      </c>
      <c r="C21" s="27">
        <v>23.302980132450333</v>
      </c>
      <c r="D21" s="27">
        <v>21.387283236994222</v>
      </c>
    </row>
    <row r="22" spans="1:4" ht="18.600000000000001" customHeight="1" x14ac:dyDescent="0.2">
      <c r="A22" s="9" t="s">
        <v>17</v>
      </c>
      <c r="B22" s="27">
        <v>11.919882755251587</v>
      </c>
      <c r="C22" s="27">
        <v>30.463576158940398</v>
      </c>
      <c r="D22" s="27">
        <v>26.218001651527661</v>
      </c>
    </row>
    <row r="23" spans="1:4" ht="18.600000000000001" customHeight="1" x14ac:dyDescent="0.2">
      <c r="A23" s="9" t="s">
        <v>18</v>
      </c>
      <c r="B23" s="27">
        <v>52.80898876404494</v>
      </c>
      <c r="C23" s="27">
        <v>31.374172185430467</v>
      </c>
      <c r="D23" s="27">
        <v>29.025598678777868</v>
      </c>
    </row>
    <row r="24" spans="1:4" ht="18.600000000000001" customHeight="1" x14ac:dyDescent="0.2">
      <c r="A24" s="9" t="s">
        <v>19</v>
      </c>
      <c r="B24" s="27">
        <v>10.503175378602833</v>
      </c>
      <c r="C24" s="27">
        <v>15.397350993377485</v>
      </c>
      <c r="D24" s="27">
        <v>14.368290668868703</v>
      </c>
    </row>
    <row r="25" spans="1:4" ht="18.600000000000001" customHeight="1" x14ac:dyDescent="0.2">
      <c r="A25" s="10" t="s">
        <v>20</v>
      </c>
      <c r="B25" s="28">
        <v>203.33668698585549</v>
      </c>
      <c r="C25" s="28">
        <v>201.28567425849576</v>
      </c>
      <c r="D25" s="28">
        <v>226.21988304093566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62.390542907180389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41.1473380107305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51.455279371149352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239.90384615384616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49.289099526066352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3.1379025598678778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33.938893476465729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41.535920726672174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21.387283236994222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26.218001651527661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29.025598678777868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14.368290668868703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226.21988304093566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2016-01-28T12:40:59Z</dcterms:modified>
</cp:coreProperties>
</file>