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<sst xmlns="http://schemas.openxmlformats.org/spreadsheetml/2006/main" count="23" uniqueCount="17">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</sst>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6.0146923783287418</c:v>
                </c:pt>
                <c:pt idx="1">
                  <c:v>4.4303797468354427</c:v>
                </c:pt>
                <c:pt idx="2">
                  <c:v>6.7744418783679743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064"/>
        <c:axId val="92519808"/>
      </c:lineChart>
      <c:catAx>
        <c:axId val="92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13.465346534653467</c:v>
                </c:pt>
                <c:pt idx="1">
                  <c:v>10.835913312693499</c:v>
                </c:pt>
                <c:pt idx="2">
                  <c:v>20.091324200913242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1712"/>
        <c:axId val="97739136"/>
      </c:lineChart>
      <c:catAx>
        <c:axId val="977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136"/>
        <c:crosses val="autoZero"/>
        <c:auto val="1"/>
        <c:lblAlgn val="ctr"/>
        <c:lblOffset val="100"/>
        <c:noMultiLvlLbl val="0"/>
      </c:catAx>
      <c:valAx>
        <c:axId val="9773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1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4.4906166219839143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9.8553345388788429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4.4906166219839143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9.8553345388788429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69664"/>
        <c:axId val="98110080"/>
      </c:bubbleChart>
      <c:valAx>
        <c:axId val="979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crossBetween val="midCat"/>
      </c:valAx>
      <c:valAx>
        <c:axId val="981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4.416839199447895</v>
      </c>
      <c r="C13" s="27">
        <v>2.3994811932555127</v>
      </c>
      <c r="D13" s="27">
        <v>4.4906166219839143</v>
      </c>
    </row>
    <row r="14" spans="1:4" ht="19.899999999999999" customHeight="1" x14ac:dyDescent="0.2">
      <c r="A14" s="9" t="s">
        <v>11</v>
      </c>
      <c r="B14" s="27">
        <v>9.1906721536351164</v>
      </c>
      <c r="C14" s="27">
        <v>7.6064908722109541</v>
      </c>
      <c r="D14" s="27">
        <v>9.8553345388788429</v>
      </c>
    </row>
    <row r="15" spans="1:4" ht="19.899999999999999" customHeight="1" x14ac:dyDescent="0.2">
      <c r="A15" s="9" t="s">
        <v>12</v>
      </c>
      <c r="B15" s="27">
        <v>6.0146923783287418</v>
      </c>
      <c r="C15" s="27">
        <v>4.4303797468354427</v>
      </c>
      <c r="D15" s="27">
        <v>6.7744418783679743</v>
      </c>
    </row>
    <row r="16" spans="1:4" ht="19.899999999999999" customHeight="1" x14ac:dyDescent="0.2">
      <c r="A16" s="10" t="s">
        <v>13</v>
      </c>
      <c r="B16" s="28">
        <v>13.465346534653467</v>
      </c>
      <c r="C16" s="28">
        <v>10.835913312693499</v>
      </c>
      <c r="D16" s="28">
        <v>20.091324200913242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4.4906166219839143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9.8553345388788429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6.7744418783679743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20.091324200913242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2016-04-29T10:19:40Z</dcterms:modified>
</cp:coreProperties>
</file>