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<sst xmlns="http://schemas.openxmlformats.org/spreadsheetml/2006/main" count="25" uniqueCount="18">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</sst>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46.268656716417908</c:v>
                </c:pt>
                <c:pt idx="1">
                  <c:v>73.676781933662667</c:v>
                </c:pt>
                <c:pt idx="2">
                  <c:v>104.36999271667882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124.05848471422243</c:v>
                </c:pt>
                <c:pt idx="1">
                  <c:v>110.0673221081767</c:v>
                </c:pt>
                <c:pt idx="2">
                  <c:v>103.62521672610423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104.36999271667882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0.23233301064859629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103.62521672610423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124.05848471422243</v>
      </c>
      <c r="C13" s="19">
        <v>110.0673221081767</v>
      </c>
      <c r="D13" s="19">
        <v>103.62521672610423</v>
      </c>
    </row>
    <row r="14" spans="1:4" ht="20.45" customHeight="1" x14ac:dyDescent="0.2">
      <c r="A14" s="8" t="s">
        <v>9</v>
      </c>
      <c r="B14" s="19">
        <v>1.9468363908648447</v>
      </c>
      <c r="C14" s="19">
        <v>5.7663125948406675</v>
      </c>
      <c r="D14" s="19">
        <v>4.2661572747532635</v>
      </c>
    </row>
    <row r="15" spans="1:4" ht="20.45" customHeight="1" x14ac:dyDescent="0.2">
      <c r="A15" s="8" t="s">
        <v>10</v>
      </c>
      <c r="B15" s="19">
        <v>46.268656716417908</v>
      </c>
      <c r="C15" s="19">
        <v>73.676781933662667</v>
      </c>
      <c r="D15" s="19">
        <v>104.36999271667882</v>
      </c>
    </row>
    <row r="16" spans="1:4" ht="20.45" customHeight="1" x14ac:dyDescent="0.2">
      <c r="A16" s="8" t="s">
        <v>11</v>
      </c>
      <c r="B16" s="19">
        <v>0.56607881558893969</v>
      </c>
      <c r="C16" s="19">
        <v>0.32850241545893716</v>
      </c>
      <c r="D16" s="19">
        <v>0.23233301064859629</v>
      </c>
    </row>
    <row r="17" spans="1:4" ht="20.45" customHeight="1" x14ac:dyDescent="0.2">
      <c r="A17" s="9" t="s">
        <v>8</v>
      </c>
      <c r="B17" s="20">
        <v>53.631284916201118</v>
      </c>
      <c r="C17" s="20">
        <v>24.328593996840443</v>
      </c>
      <c r="D17" s="20">
        <v>10.485436893203884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103.62521672610423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4.2661572747532635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104.36999271667882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0.23233301064859629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10.485436893203884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2016-01-28T09:54:02Z</dcterms:modified>
</cp:coreProperties>
</file>