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<sst xmlns="http://schemas.openxmlformats.org/spreadsheetml/2006/main" count="31" uniqueCount="21">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</sst>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315.97278209552064</c:v>
                </c:pt>
                <c:pt idx="1">
                  <c:v>355.96117256280434</c:v>
                </c:pt>
                <c:pt idx="2">
                  <c:v>351.63984649617851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0.57285852210817723</c:v>
                </c:pt>
                <c:pt idx="1">
                  <c:v>1.1987843235614415</c:v>
                </c:pt>
                <c:pt idx="2">
                  <c:v>-0.12206714360921689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-0.73453291832764611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-2.1220167035185256E-2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-0.12206714360921689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-0.73453291832764611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-2.1220167035185256E-2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888"/>
        <c:axId val="90008192"/>
      </c:bubbleChart>
      <c:valAx>
        <c:axId val="9000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192"/>
        <c:crosses val="autoZero"/>
        <c:crossBetween val="midCat"/>
        <c:majorUnit val="0.2"/>
        <c:minorUnit val="4.0000000000000008E-2"/>
      </c:valAx>
      <c:valAx>
        <c:axId val="900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4899</v>
      </c>
      <c r="C13" s="29">
        <v>5519</v>
      </c>
      <c r="D13" s="29">
        <v>5452</v>
      </c>
    </row>
    <row r="14" spans="1:4" ht="19.149999999999999" customHeight="1" x14ac:dyDescent="0.2">
      <c r="A14" s="9" t="s">
        <v>11</v>
      </c>
      <c r="B14" s="28">
        <v>0.57285852210817723</v>
      </c>
      <c r="C14" s="28">
        <v>1.1987843235614415</v>
      </c>
      <c r="D14" s="28">
        <v>-0.12206714360921689</v>
      </c>
    </row>
    <row r="15" spans="1:4" ht="19.149999999999999" customHeight="1" x14ac:dyDescent="0.2">
      <c r="A15" s="9" t="s">
        <v>12</v>
      </c>
      <c r="B15" s="28" t="s">
        <v>2</v>
      </c>
      <c r="C15" s="28">
        <v>-0.6262566464288577</v>
      </c>
      <c r="D15" s="28">
        <v>-0.73453291832764611</v>
      </c>
    </row>
    <row r="16" spans="1:4" ht="19.149999999999999" customHeight="1" x14ac:dyDescent="0.2">
      <c r="A16" s="9" t="s">
        <v>13</v>
      </c>
      <c r="B16" s="28" t="s">
        <v>2</v>
      </c>
      <c r="C16" s="28">
        <v>1.5487858085236672</v>
      </c>
      <c r="D16" s="28">
        <v>-2.1220167035185256E-2</v>
      </c>
    </row>
    <row r="17" spans="1:4" ht="19.149999999999999" customHeight="1" x14ac:dyDescent="0.2">
      <c r="A17" s="9" t="s">
        <v>14</v>
      </c>
      <c r="B17" s="22">
        <v>18.18349024914702</v>
      </c>
      <c r="C17" s="22">
        <v>16.172957408236318</v>
      </c>
      <c r="D17" s="22">
        <v>18.919151250524511</v>
      </c>
    </row>
    <row r="18" spans="1:4" ht="19.149999999999999" customHeight="1" x14ac:dyDescent="0.2">
      <c r="A18" s="9" t="s">
        <v>15</v>
      </c>
      <c r="B18" s="22">
        <v>28.026127781179831</v>
      </c>
      <c r="C18" s="22">
        <v>20.855227396267438</v>
      </c>
      <c r="D18" s="22">
        <v>19.442406456346294</v>
      </c>
    </row>
    <row r="19" spans="1:4" ht="19.149999999999999" customHeight="1" x14ac:dyDescent="0.2">
      <c r="A19" s="11" t="s">
        <v>16</v>
      </c>
      <c r="B19" s="23">
        <v>315.97278209552064</v>
      </c>
      <c r="C19" s="23">
        <v>355.96117256280434</v>
      </c>
      <c r="D19" s="23">
        <v>351.63984649617851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5452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-0.12206714360921689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-0.73453291832764611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-2.1220167035185256E-2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18.919151250524511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19.442406456346294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351.63984649617851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2016-02-17T10:20:51Z</dcterms:modified>
</cp:coreProperties>
</file>