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<sst xmlns="http://schemas.openxmlformats.org/spreadsheetml/2006/main" count="41" uniqueCount="26">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</sst>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74.966352624495286</c:v>
                </c:pt>
                <c:pt idx="1">
                  <c:v>102.32945091514142</c:v>
                </c:pt>
                <c:pt idx="2">
                  <c:v>265.85365853658539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0608"/>
        <c:axId val="63880192"/>
      </c:lineChart>
      <c:catAx>
        <c:axId val="635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49.569377990430624</c:v>
                </c:pt>
                <c:pt idx="1">
                  <c:v>51.315160210425638</c:v>
                </c:pt>
                <c:pt idx="2">
                  <c:v>49.655172413793103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2547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60.689990281827022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39.077782952957612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44.625850340136054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60.689990281827022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39.077782952957612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8464"/>
        <c:axId val="65364736"/>
      </c:bubbleChart>
      <c:valAx>
        <c:axId val="6535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65.285996055226832</v>
      </c>
      <c r="C13" s="27">
        <v>63.5386119257087</v>
      </c>
      <c r="D13" s="27">
        <v>60.689990281827022</v>
      </c>
    </row>
    <row r="14" spans="1:4" ht="18.600000000000001" customHeight="1" x14ac:dyDescent="0.2">
      <c r="A14" s="9" t="s">
        <v>10</v>
      </c>
      <c r="B14" s="27">
        <v>34.758364312267659</v>
      </c>
      <c r="C14" s="27">
        <v>39.606741573033709</v>
      </c>
      <c r="D14" s="27">
        <v>39.077782952957612</v>
      </c>
    </row>
    <row r="15" spans="1:4" ht="18.600000000000001" customHeight="1" x14ac:dyDescent="0.2">
      <c r="A15" s="9" t="s">
        <v>11</v>
      </c>
      <c r="B15" s="27">
        <v>49.569377990430624</v>
      </c>
      <c r="C15" s="27">
        <v>51.315160210425638</v>
      </c>
      <c r="D15" s="27">
        <v>49.655172413793103</v>
      </c>
    </row>
    <row r="16" spans="1:4" ht="18.600000000000001" customHeight="1" x14ac:dyDescent="0.2">
      <c r="A16" s="9" t="s">
        <v>12</v>
      </c>
      <c r="B16" s="27">
        <v>74.966352624495286</v>
      </c>
      <c r="C16" s="27">
        <v>102.32945091514142</v>
      </c>
      <c r="D16" s="27">
        <v>265.85365853658539</v>
      </c>
    </row>
    <row r="17" spans="1:4" ht="18.600000000000001" customHeight="1" x14ac:dyDescent="0.2">
      <c r="A17" s="9" t="s">
        <v>7</v>
      </c>
      <c r="B17" s="27">
        <v>59.48759007205765</v>
      </c>
      <c r="C17" s="27">
        <v>60.768452982810913</v>
      </c>
      <c r="D17" s="27">
        <v>44.625850340136054</v>
      </c>
    </row>
    <row r="18" spans="1:4" ht="18.600000000000001" customHeight="1" x14ac:dyDescent="0.2">
      <c r="A18" s="9" t="s">
        <v>13</v>
      </c>
      <c r="B18" s="27">
        <v>9.218146718146718</v>
      </c>
      <c r="C18" s="27">
        <v>5.2190121155638396</v>
      </c>
      <c r="D18" s="27">
        <v>5.0287356321839081</v>
      </c>
    </row>
    <row r="19" spans="1:4" ht="18.600000000000001" customHeight="1" x14ac:dyDescent="0.2">
      <c r="A19" s="9" t="s">
        <v>14</v>
      </c>
      <c r="B19" s="27">
        <v>60.810810810810814</v>
      </c>
      <c r="C19" s="27">
        <v>58.900279589934769</v>
      </c>
      <c r="D19" s="27">
        <v>49.76053639846743</v>
      </c>
    </row>
    <row r="20" spans="1:4" ht="18.600000000000001" customHeight="1" x14ac:dyDescent="0.2">
      <c r="A20" s="9" t="s">
        <v>15</v>
      </c>
      <c r="B20" s="27">
        <v>16.023166023166024</v>
      </c>
      <c r="C20" s="27">
        <v>21.90121155638397</v>
      </c>
      <c r="D20" s="27">
        <v>29.789272030651343</v>
      </c>
    </row>
    <row r="21" spans="1:4" ht="18.600000000000001" customHeight="1" x14ac:dyDescent="0.2">
      <c r="A21" s="9" t="s">
        <v>16</v>
      </c>
      <c r="B21" s="27">
        <v>13.947876447876448</v>
      </c>
      <c r="C21" s="27">
        <v>13.979496738117428</v>
      </c>
      <c r="D21" s="27">
        <v>15.421455938697317</v>
      </c>
    </row>
    <row r="22" spans="1:4" ht="18.600000000000001" customHeight="1" x14ac:dyDescent="0.2">
      <c r="A22" s="9" t="s">
        <v>17</v>
      </c>
      <c r="B22" s="27">
        <v>8.5424710424710426</v>
      </c>
      <c r="C22" s="27">
        <v>28.238583410997204</v>
      </c>
      <c r="D22" s="27">
        <v>22.365900383141764</v>
      </c>
    </row>
    <row r="23" spans="1:4" ht="18.600000000000001" customHeight="1" x14ac:dyDescent="0.2">
      <c r="A23" s="9" t="s">
        <v>18</v>
      </c>
      <c r="B23" s="27">
        <v>67.808880308880305</v>
      </c>
      <c r="C23" s="27">
        <v>38.909599254426844</v>
      </c>
      <c r="D23" s="27">
        <v>39.846743295019152</v>
      </c>
    </row>
    <row r="24" spans="1:4" ht="18.600000000000001" customHeight="1" x14ac:dyDescent="0.2">
      <c r="A24" s="9" t="s">
        <v>19</v>
      </c>
      <c r="B24" s="27">
        <v>5.0675675675675675</v>
      </c>
      <c r="C24" s="27">
        <v>17.614165890027959</v>
      </c>
      <c r="D24" s="27">
        <v>14.319923371647509</v>
      </c>
    </row>
    <row r="25" spans="1:4" ht="18.600000000000001" customHeight="1" x14ac:dyDescent="0.2">
      <c r="A25" s="10" t="s">
        <v>20</v>
      </c>
      <c r="B25" s="28">
        <v>159.31722054380666</v>
      </c>
      <c r="C25" s="28">
        <v>166.04829251466023</v>
      </c>
      <c r="D25" s="28">
        <v>160.53385080946111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60.689990281827022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39.077782952957612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49.655172413793103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265.85365853658539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44.625850340136054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5.0287356321839081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49.76053639846743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29.789272030651343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15.421455938697317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22.365900383141764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39.846743295019152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14.319923371647509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160.53385080946111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2016-01-28T12:40:58Z</dcterms:modified>
</cp:coreProperties>
</file>