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<sst xmlns="http://schemas.openxmlformats.org/spreadsheetml/2006/main" count="25" uniqueCount="18">
  <si>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</si>
  <si>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</si>
  <si>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</si>
  <si>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</si>
  <si>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</si>
  <si>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</si>
  <si>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</si>
  <si>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</si>
  <si>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</si>
  <si>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</si>
  <si>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</si>
  <si>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</si>
  <si>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</si>
  <si>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</si>
  <si>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</si>
  <si>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</si>
  <si>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CASALE DI SCODOSIA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</si>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</sst>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22.708894878706197</c:v>
                </c:pt>
                <c:pt idx="1">
                  <c:v>13.245702730030334</c:v>
                </c:pt>
                <c:pt idx="2">
                  <c:v>19.319727891156464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39.219330855018583</c:v>
                </c:pt>
                <c:pt idx="1">
                  <c:v>42.228464419475657</c:v>
                </c:pt>
                <c:pt idx="2">
                  <c:v>44.760130414531908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960"/>
        <c:axId val="91099136"/>
      </c:lineChart>
      <c:catAx>
        <c:axId val="88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65.306122448979593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44.760130414531908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19.319727891156464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65.306122448979593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44.760130414531908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2972544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2544"/>
        <c:crosses val="autoZero"/>
        <c:crossBetween val="midCat"/>
      </c:valAx>
      <c:valAx>
        <c:axId val="929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71.89349112426035</v>
      </c>
      <c r="C13" s="28">
        <v>65.8357771260997</v>
      </c>
      <c r="D13" s="28">
        <v>65.306122448979593</v>
      </c>
    </row>
    <row r="14" spans="1:4" ht="17.45" customHeight="1" x14ac:dyDescent="0.25">
      <c r="A14" s="9" t="s">
        <v>10</v>
      </c>
      <c r="B14" s="28">
        <v>39.219330855018583</v>
      </c>
      <c r="C14" s="28">
        <v>42.228464419475657</v>
      </c>
      <c r="D14" s="28">
        <v>44.760130414531908</v>
      </c>
    </row>
    <row r="15" spans="1:4" ht="17.45" customHeight="1" x14ac:dyDescent="0.25">
      <c r="A15" s="27" t="s">
        <v>11</v>
      </c>
      <c r="B15" s="28">
        <v>55.071770334928225</v>
      </c>
      <c r="C15" s="28">
        <v>53.77809660449546</v>
      </c>
      <c r="D15" s="28">
        <v>54.815695600475621</v>
      </c>
    </row>
    <row r="16" spans="1:4" ht="17.45" customHeight="1" x14ac:dyDescent="0.25">
      <c r="A16" s="27" t="s">
        <v>12</v>
      </c>
      <c r="B16" s="28">
        <v>22.708894878706197</v>
      </c>
      <c r="C16" s="28">
        <v>13.245702730030334</v>
      </c>
      <c r="D16" s="28">
        <v>19.319727891156464</v>
      </c>
    </row>
    <row r="17" spans="1:4" ht="17.45" customHeight="1" x14ac:dyDescent="0.25">
      <c r="A17" s="10" t="s">
        <v>7</v>
      </c>
      <c r="B17" s="31">
        <v>172.75985663082437</v>
      </c>
      <c r="C17" s="31">
        <v>121.45454545454545</v>
      </c>
      <c r="D17" s="31">
        <v>67.158671586715869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65.306122448979593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44.760130414531908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54.815695600475621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19.319727891156464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67.158671586715869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2016-03-11T09:55:43Z</dcterms:modified>
</cp:coreProperties>
</file>