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<sst xmlns="http://schemas.openxmlformats.org/spreadsheetml/2006/main" count="31" uniqueCount="21">
  <si>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</si>
  <si>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</si>
  <si>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</si>
  <si>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</si>
  <si>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</si>
  <si>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</si>
  <si>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</si>
  <si>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</si>
  <si>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</si>
  <si>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</si>
  <si>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</si>
  <si>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</si>
  <si>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</si>
  <si>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</si>
  <si>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</si>
  <si>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</si>
  <si>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</si>
  <si>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</si>
  <si>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</si>
  <si>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CASALE DI SCODOSIA</t>
  </si>
  <si>
    <t>Casale di Scodosia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</si>
</sst>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236.44765546198775</c:v>
                </c:pt>
                <c:pt idx="1">
                  <c:v>227.81543946893103</c:v>
                </c:pt>
                <c:pt idx="2">
                  <c:v>228.28458164246675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0.60708956813979587</c:v>
                </c:pt>
                <c:pt idx="1">
                  <c:v>-0.37121955353044411</c:v>
                </c:pt>
                <c:pt idx="2">
                  <c:v>2.0574022203034836E-2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-0.19457317110971317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5.4861967860353467E-2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2.0574022203034836E-2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-0.19457317110971317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5.4861967860353467E-2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808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4.0000000000000008E-2"/>
      </c:valAx>
      <c:valAx>
        <c:axId val="899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5040</v>
      </c>
      <c r="C13" s="29">
        <v>4856</v>
      </c>
      <c r="D13" s="29">
        <v>4866</v>
      </c>
    </row>
    <row r="14" spans="1:4" ht="19.149999999999999" customHeight="1" x14ac:dyDescent="0.2">
      <c r="A14" s="9" t="s">
        <v>11</v>
      </c>
      <c r="B14" s="28">
        <v>0.60708956813979587</v>
      </c>
      <c r="C14" s="28">
        <v>-0.37121955353044411</v>
      </c>
      <c r="D14" s="28">
        <v>2.0574022203034836E-2</v>
      </c>
    </row>
    <row r="15" spans="1:4" ht="19.149999999999999" customHeight="1" x14ac:dyDescent="0.2">
      <c r="A15" s="9" t="s">
        <v>12</v>
      </c>
      <c r="B15" s="28" t="s">
        <v>2</v>
      </c>
      <c r="C15" s="28">
        <v>-2.4075671484490302</v>
      </c>
      <c r="D15" s="28">
        <v>-0.19457317110971317</v>
      </c>
    </row>
    <row r="16" spans="1:4" ht="19.149999999999999" customHeight="1" x14ac:dyDescent="0.2">
      <c r="A16" s="9" t="s">
        <v>13</v>
      </c>
      <c r="B16" s="28" t="s">
        <v>2</v>
      </c>
      <c r="C16" s="28">
        <v>4.783659111096128E-3</v>
      </c>
      <c r="D16" s="28">
        <v>5.4861967860353467E-2</v>
      </c>
    </row>
    <row r="17" spans="1:4" ht="19.149999999999999" customHeight="1" x14ac:dyDescent="0.2">
      <c r="A17" s="9" t="s">
        <v>14</v>
      </c>
      <c r="B17" s="22">
        <v>29.35170749431164</v>
      </c>
      <c r="C17" s="22">
        <v>28.412110425465031</v>
      </c>
      <c r="D17" s="22">
        <v>27.990006008544949</v>
      </c>
    </row>
    <row r="18" spans="1:4" ht="19.149999999999999" customHeight="1" x14ac:dyDescent="0.2">
      <c r="A18" s="9" t="s">
        <v>15</v>
      </c>
      <c r="B18" s="22">
        <v>7.7579365079365079</v>
      </c>
      <c r="C18" s="22">
        <v>5.0041186161449751</v>
      </c>
      <c r="D18" s="22">
        <v>4.2129058775174677</v>
      </c>
    </row>
    <row r="19" spans="1:4" ht="19.149999999999999" customHeight="1" x14ac:dyDescent="0.2">
      <c r="A19" s="11" t="s">
        <v>16</v>
      </c>
      <c r="B19" s="23">
        <v>236.44765546198775</v>
      </c>
      <c r="C19" s="23">
        <v>227.81543946893103</v>
      </c>
      <c r="D19" s="23">
        <v>228.28458164246675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4866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2.0574022203034836E-2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-0.19457317110971317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5.4861967860353467E-2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27.990006008544949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4.2129058775174677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228.28458164246675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2016-02-17T10:20:50Z</dcterms:modified>
</cp:coreProperties>
</file>