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<sst xmlns="http://schemas.openxmlformats.org/spreadsheetml/2006/main" count="40" uniqueCount="23">
  <si>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</si>
  <si>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</si>
  <si>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</si>
  <si>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</si>
  <si>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</si>
  <si>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</si>
  <si>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</si>
  <si>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</si>
  <si>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</si>
  <si>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</si>
  <si>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</si>
  <si>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</si>
  <si>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</si>
  <si>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</si>
  <si>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</si>
  <si>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</si>
  <si>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</si>
  <si>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</si>
  <si>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</si>
  <si>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</si>
  <si>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</si>
  <si>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CARTURA</t>
  </si>
  <si>
    <t>Cartura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</si>
</sst>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8.0128205128205128</c:v>
                </c:pt>
                <c:pt idx="1">
                  <c:v>3.7350246652572237</c:v>
                </c:pt>
                <c:pt idx="2">
                  <c:v>1.9726027397260273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9.196428571428573</c:v>
                </c:pt>
                <c:pt idx="1">
                  <c:v>6.3858695652173916</c:v>
                </c:pt>
                <c:pt idx="2">
                  <c:v>6.4459930313588849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3971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0.54794520547945202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2.2465753424657531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0.19467878001297859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0.54794520547945202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2.2465753424657531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100.03699999999999</v>
      </c>
      <c r="C13" s="23">
        <v>97.019000000000005</v>
      </c>
      <c r="D13" s="23">
        <v>96.452999999999989</v>
      </c>
    </row>
    <row r="14" spans="1:4" ht="18" customHeight="1" x14ac:dyDescent="0.2">
      <c r="A14" s="10" t="s">
        <v>11</v>
      </c>
      <c r="B14" s="23">
        <v>2877</v>
      </c>
      <c r="C14" s="23">
        <v>5730</v>
      </c>
      <c r="D14" s="23">
        <v>7726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7.320644216691069E-2</v>
      </c>
      <c r="C16" s="23">
        <v>0</v>
      </c>
      <c r="D16" s="23">
        <v>5.5586436909394105E-2</v>
      </c>
    </row>
    <row r="17" spans="1:4" ht="18" customHeight="1" x14ac:dyDescent="0.2">
      <c r="A17" s="10" t="s">
        <v>13</v>
      </c>
      <c r="B17" s="23">
        <v>8.0128205128205128</v>
      </c>
      <c r="C17" s="23">
        <v>3.7350246652572237</v>
      </c>
      <c r="D17" s="23">
        <v>1.9726027397260273</v>
      </c>
    </row>
    <row r="18" spans="1:4" ht="18" customHeight="1" x14ac:dyDescent="0.2">
      <c r="A18" s="10" t="s">
        <v>8</v>
      </c>
      <c r="B18" s="23">
        <v>0.80128205128205121</v>
      </c>
      <c r="C18" s="23">
        <v>0.35236081747709658</v>
      </c>
      <c r="D18" s="23">
        <v>0.54794520547945202</v>
      </c>
    </row>
    <row r="19" spans="1:4" ht="18" customHeight="1" x14ac:dyDescent="0.2">
      <c r="A19" s="10" t="s">
        <v>14</v>
      </c>
      <c r="B19" s="23">
        <v>0.92728160078086874</v>
      </c>
      <c r="C19" s="23">
        <v>0.6380368098159509</v>
      </c>
      <c r="D19" s="23">
        <v>0.19467878001297859</v>
      </c>
    </row>
    <row r="20" spans="1:4" ht="18" customHeight="1" x14ac:dyDescent="0.2">
      <c r="A20" s="10" t="s">
        <v>15</v>
      </c>
      <c r="B20" s="23">
        <v>9.196428571428573</v>
      </c>
      <c r="C20" s="23">
        <v>6.3858695652173916</v>
      </c>
      <c r="D20" s="23">
        <v>6.4459930313588849</v>
      </c>
    </row>
    <row r="21" spans="1:4" ht="18" customHeight="1" x14ac:dyDescent="0.2">
      <c r="A21" s="12" t="s">
        <v>16</v>
      </c>
      <c r="B21" s="24">
        <v>1.7628205128205128</v>
      </c>
      <c r="C21" s="24">
        <v>1.2684989429175475</v>
      </c>
      <c r="D21" s="24">
        <v>2.2465753424657531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96.452999999999989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7726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5.5586436909394105E-2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1.9726027397260273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0.54794520547945202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0.19467878001297859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6.4459930313588849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2.2465753424657531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2016-02-16T15:09:19Z</dcterms:modified>
</cp:coreProperties>
</file>