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<sst xmlns="http://schemas.openxmlformats.org/spreadsheetml/2006/main" count="33" uniqueCount="22">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</sst>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57.438367809577784</c:v>
                </c:pt>
                <c:pt idx="1">
                  <c:v>59.711798258781144</c:v>
                </c:pt>
                <c:pt idx="2">
                  <c:v>66.262135922330103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72160"/>
        <c:axId val="60315136"/>
      </c:lineChart>
      <c:catAx>
        <c:axId val="585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7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57.375431672422295</c:v>
                </c:pt>
                <c:pt idx="1">
                  <c:v>67.571644042232279</c:v>
                </c:pt>
                <c:pt idx="2">
                  <c:v>73.951973951973955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10.378510378510379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11.518111518111517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73.951973951973955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57.438367809577784</v>
      </c>
      <c r="C13" s="21">
        <v>59.711798258781144</v>
      </c>
      <c r="D13" s="21">
        <v>66.262135922330103</v>
      </c>
    </row>
    <row r="14" spans="1:4" ht="17.45" customHeight="1" x14ac:dyDescent="0.2">
      <c r="A14" s="10" t="s">
        <v>13</v>
      </c>
      <c r="B14" s="21">
        <v>37.744403513743272</v>
      </c>
      <c r="C14" s="21">
        <v>40.888622035424795</v>
      </c>
      <c r="D14" s="21">
        <v>45.631067961165051</v>
      </c>
    </row>
    <row r="15" spans="1:4" ht="17.45" customHeight="1" x14ac:dyDescent="0.2">
      <c r="A15" s="10" t="s">
        <v>14</v>
      </c>
      <c r="B15" s="21">
        <v>349.83164983164983</v>
      </c>
      <c r="C15" s="21">
        <v>393.61702127659572</v>
      </c>
      <c r="D15" s="21">
        <v>432.8125</v>
      </c>
    </row>
    <row r="16" spans="1:4" ht="17.45" customHeight="1" x14ac:dyDescent="0.2">
      <c r="A16" s="10" t="s">
        <v>7</v>
      </c>
      <c r="B16" s="21">
        <v>73.618090452261313</v>
      </c>
      <c r="C16" s="21">
        <v>73.043478260869563</v>
      </c>
      <c r="D16" s="21">
        <v>68.988764044943821</v>
      </c>
    </row>
    <row r="17" spans="1:4" ht="17.45" customHeight="1" x14ac:dyDescent="0.2">
      <c r="A17" s="10" t="s">
        <v>8</v>
      </c>
      <c r="B17" s="21">
        <v>57.375431672422295</v>
      </c>
      <c r="C17" s="21">
        <v>67.571644042232279</v>
      </c>
      <c r="D17" s="21">
        <v>73.951973951973955</v>
      </c>
    </row>
    <row r="18" spans="1:4" ht="17.45" customHeight="1" x14ac:dyDescent="0.2">
      <c r="A18" s="10" t="s">
        <v>15</v>
      </c>
      <c r="B18" s="21">
        <v>19.240256536753826</v>
      </c>
      <c r="C18" s="21">
        <v>13.172448466566115</v>
      </c>
      <c r="D18" s="21">
        <v>10.378510378510379</v>
      </c>
    </row>
    <row r="19" spans="1:4" ht="17.45" customHeight="1" x14ac:dyDescent="0.2">
      <c r="A19" s="10" t="s">
        <v>9</v>
      </c>
      <c r="B19" s="21">
        <v>12.382831771090281</v>
      </c>
      <c r="C19" s="21">
        <v>9.0497737556561084</v>
      </c>
      <c r="D19" s="21">
        <v>11.518111518111517</v>
      </c>
    </row>
    <row r="20" spans="1:4" ht="17.45" customHeight="1" x14ac:dyDescent="0.2">
      <c r="A20" s="10" t="s">
        <v>11</v>
      </c>
      <c r="B20" s="21">
        <v>77.651702022693641</v>
      </c>
      <c r="C20" s="21">
        <v>75.766716943187532</v>
      </c>
      <c r="D20" s="21">
        <v>74.603174603174608</v>
      </c>
    </row>
    <row r="21" spans="1:4" ht="17.45" customHeight="1" x14ac:dyDescent="0.2">
      <c r="A21" s="11" t="s">
        <v>10</v>
      </c>
      <c r="B21" s="22">
        <v>3.1573754316724227</v>
      </c>
      <c r="C21" s="22">
        <v>2.5641025641025639</v>
      </c>
      <c r="D21" s="22">
        <v>4.1921041921041926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66.262135922330103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45.631067961165051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432.8125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68.988764044943821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73.951973951973955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10.378510378510379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11.518111518111517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74.603174603174608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4.1921041921041926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2016-01-28T17:01:59Z</dcterms:modified>
</cp:coreProperties>
</file>