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<sst xmlns="http://schemas.openxmlformats.org/spreadsheetml/2006/main" count="23" uniqueCount="17">
  <si>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</si>
  <si>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</si>
  <si>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</si>
  <si>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</si>
  <si>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</si>
  <si>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</si>
  <si>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</si>
  <si>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</si>
  <si>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</si>
  <si>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</si>
  <si>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</si>
  <si>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</si>
  <si>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</si>
  <si>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</si>
  <si>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</si>
  <si>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CARTURA</t>
  </si>
  <si>
    <t>Cartura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</si>
</sst>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7.9202586206896548</c:v>
                </c:pt>
                <c:pt idx="1">
                  <c:v>4.1781198460692694</c:v>
                </c:pt>
                <c:pt idx="2">
                  <c:v>6.3586459286367791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2064"/>
        <c:axId val="92519808"/>
      </c:lineChart>
      <c:catAx>
        <c:axId val="924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2519808"/>
        <c:crosses val="autoZero"/>
        <c:auto val="1"/>
        <c:lblAlgn val="ctr"/>
        <c:lblOffset val="100"/>
        <c:noMultiLvlLbl val="0"/>
      </c:catAx>
      <c:valAx>
        <c:axId val="9251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24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16.386554621848738</c:v>
                </c:pt>
                <c:pt idx="1">
                  <c:v>9.1286307053941904</c:v>
                </c:pt>
                <c:pt idx="2">
                  <c:v>22.012578616352201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731712"/>
        <c:axId val="97739136"/>
      </c:lineChart>
      <c:catAx>
        <c:axId val="9773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39136"/>
        <c:crosses val="autoZero"/>
        <c:auto val="1"/>
        <c:lblAlgn val="ctr"/>
        <c:lblOffset val="100"/>
        <c:noMultiLvlLbl val="0"/>
      </c:catAx>
      <c:valAx>
        <c:axId val="9773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73171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4.3647700701480909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9.1915836101882622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22.012578616352201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4.3647700701480909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9.1915836101882622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969664"/>
        <c:axId val="98110080"/>
      </c:bubbleChart>
      <c:valAx>
        <c:axId val="97969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10080"/>
        <c:crosses val="autoZero"/>
        <c:crossBetween val="midCat"/>
      </c:valAx>
      <c:valAx>
        <c:axId val="9811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9696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6.0995184590690208</v>
      </c>
      <c r="C13" s="27">
        <v>2.4305555555555558</v>
      </c>
      <c r="D13" s="27">
        <v>4.3647700701480909</v>
      </c>
    </row>
    <row r="14" spans="1:4" ht="19.899999999999999" customHeight="1" x14ac:dyDescent="0.2">
      <c r="A14" s="9" t="s">
        <v>11</v>
      </c>
      <c r="B14" s="27">
        <v>11.639344262295081</v>
      </c>
      <c r="C14" s="27">
        <v>7.1964017991004496</v>
      </c>
      <c r="D14" s="27">
        <v>9.1915836101882622</v>
      </c>
    </row>
    <row r="15" spans="1:4" ht="19.899999999999999" customHeight="1" x14ac:dyDescent="0.2">
      <c r="A15" s="9" t="s">
        <v>12</v>
      </c>
      <c r="B15" s="27">
        <v>7.9202586206896548</v>
      </c>
      <c r="C15" s="27">
        <v>4.1781198460692694</v>
      </c>
      <c r="D15" s="27">
        <v>6.3586459286367791</v>
      </c>
    </row>
    <row r="16" spans="1:4" ht="19.899999999999999" customHeight="1" x14ac:dyDescent="0.2">
      <c r="A16" s="10" t="s">
        <v>13</v>
      </c>
      <c r="B16" s="28">
        <v>16.386554621848738</v>
      </c>
      <c r="C16" s="28">
        <v>9.1286307053941904</v>
      </c>
      <c r="D16" s="28">
        <v>22.012578616352201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4.3647700701480909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9.1915836101882622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6.3586459286367791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22.012578616352201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2016-04-29T10:19:37Z</dcterms:modified>
</cp:coreProperties>
</file>