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<sst xmlns="http://schemas.openxmlformats.org/spreadsheetml/2006/main" count="24" uniqueCount="18">
  <si>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</si>
  <si>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</si>
  <si>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</si>
  <si>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</si>
  <si>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</si>
  <si>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</si>
  <si>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</si>
  <si>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</si>
  <si>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</si>
  <si>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</si>
  <si>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</si>
  <si>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</si>
  <si>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</si>
  <si>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</si>
  <si>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</si>
  <si>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</si>
  <si>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CARTURA</t>
  </si>
  <si>
    <t>Cartura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</si>
</sst>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0.48270313757039418</c:v>
                </c:pt>
                <c:pt idx="1">
                  <c:v>0.28188865398167723</c:v>
                </c:pt>
                <c:pt idx="2">
                  <c:v>0.11123470522803114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26.870474658085275</c:v>
                </c:pt>
                <c:pt idx="1">
                  <c:v>33.544749823819593</c:v>
                </c:pt>
                <c:pt idx="2">
                  <c:v>42.602892102335929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080"/>
        <c:axId val="63919616"/>
      </c:lineChart>
      <c:catAx>
        <c:axId val="639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auto val="1"/>
        <c:lblAlgn val="ctr"/>
        <c:lblOffset val="100"/>
        <c:noMultiLvlLbl val="0"/>
      </c:catAx>
      <c:valAx>
        <c:axId val="63919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Cartura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42.602892102335929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0.11123470522803114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34.848876953125</v>
      </c>
      <c r="C13" s="22">
        <v>40.119754601226994</v>
      </c>
      <c r="D13" s="22">
        <v>46.11</v>
      </c>
    </row>
    <row r="14" spans="1:4" ht="19.149999999999999" customHeight="1" x14ac:dyDescent="0.2">
      <c r="A14" s="9" t="s">
        <v>8</v>
      </c>
      <c r="B14" s="22">
        <v>26.870474658085275</v>
      </c>
      <c r="C14" s="22">
        <v>33.544749823819593</v>
      </c>
      <c r="D14" s="22">
        <v>42.602892102335929</v>
      </c>
    </row>
    <row r="15" spans="1:4" ht="19.149999999999999" customHeight="1" x14ac:dyDescent="0.2">
      <c r="A15" s="9" t="s">
        <v>9</v>
      </c>
      <c r="B15" s="22">
        <v>0.48270313757039418</v>
      </c>
      <c r="C15" s="22">
        <v>0.28188865398167723</v>
      </c>
      <c r="D15" s="22">
        <v>0.11123470522803114</v>
      </c>
    </row>
    <row r="16" spans="1:4" ht="19.149999999999999" customHeight="1" x14ac:dyDescent="0.2">
      <c r="A16" s="11" t="s">
        <v>10</v>
      </c>
      <c r="B16" s="23" t="s">
        <v>11</v>
      </c>
      <c r="C16" s="23">
        <v>2.5766871165644174</v>
      </c>
      <c r="D16" s="23">
        <v>3.9584685269305648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46.11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42.602892102335929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0.11123470522803114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3.9584685269305648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2016-01-27T13:23:00Z</dcterms:modified>
</cp:coreProperties>
</file>