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<sst xmlns="http://schemas.openxmlformats.org/spreadsheetml/2006/main" count="29" uniqueCount="20">
  <si>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</si>
  <si>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</si>
  <si>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</si>
  <si>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</si>
  <si>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</si>
  <si>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</si>
  <si>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</si>
  <si>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</si>
  <si>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</si>
  <si>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</si>
  <si>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</si>
  <si>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</si>
  <si>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</si>
  <si>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</si>
  <si>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</si>
  <si>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</si>
  <si>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</si>
  <si>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PADOVA</t>
  </si>
  <si>
    <t>CARTURA</t>
  </si>
  <si>
    <t>Cartura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</si>
</sst>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6.0960741282613995</c:v>
                </c:pt>
                <c:pt idx="1">
                  <c:v>7.5582822085889569</c:v>
                </c:pt>
                <c:pt idx="2">
                  <c:v>9.3878433917369684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528256"/>
        <c:axId val="182535680"/>
      </c:lineChart>
      <c:catAx>
        <c:axId val="1825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2535680"/>
        <c:crosses val="autoZero"/>
        <c:auto val="1"/>
        <c:lblAlgn val="ctr"/>
        <c:lblOffset val="100"/>
        <c:noMultiLvlLbl val="0"/>
      </c:catAx>
      <c:valAx>
        <c:axId val="182535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25282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4.6330163374786641</c:v>
                </c:pt>
                <c:pt idx="1">
                  <c:v>5.6196319018404912</c:v>
                </c:pt>
                <c:pt idx="2">
                  <c:v>5.9485182781743458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2557696"/>
        <c:axId val="182572160"/>
      </c:lineChart>
      <c:catAx>
        <c:axId val="182557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2572160"/>
        <c:crosses val="autoZero"/>
        <c:auto val="1"/>
        <c:lblAlgn val="ctr"/>
        <c:lblOffset val="100"/>
        <c:noMultiLvlLbl val="0"/>
      </c:catAx>
      <c:valAx>
        <c:axId val="182572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25576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Cartura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30.338196286472147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22.944297082228115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3.8964435146443517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Cartura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30.338196286472147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22.944297082228115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2823936"/>
        <c:axId val="182830976"/>
      </c:bubbleChart>
      <c:valAx>
        <c:axId val="182823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2830976"/>
        <c:crosses val="autoZero"/>
        <c:crossBetween val="midCat"/>
      </c:valAx>
      <c:valAx>
        <c:axId val="182830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28239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4</v>
      </c>
      <c r="D2" s="15" t="s">
        <v>11</v>
      </c>
    </row>
    <row r="3" spans="1:4" ht="31.15" customHeight="1" x14ac:dyDescent="0.2">
      <c r="A3" s="12"/>
      <c r="B3" s="12"/>
      <c r="C3" s="16" t="s">
        <v>5</v>
      </c>
      <c r="D3" s="16" t="s">
        <v>17</v>
      </c>
    </row>
    <row r="4" spans="1:4" ht="31.15" customHeight="1" x14ac:dyDescent="0.2">
      <c r="A4" s="12"/>
      <c r="B4" s="17"/>
      <c r="C4" s="15" t="s">
        <v>6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12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13</v>
      </c>
      <c r="B13" s="22">
        <v>100.244140625</v>
      </c>
      <c r="C13" s="22">
        <v>96.575012059816686</v>
      </c>
      <c r="D13" s="22">
        <v>98.497209102619152</v>
      </c>
    </row>
    <row r="14" spans="1:4" ht="17.45" customHeight="1" x14ac:dyDescent="0.2">
      <c r="A14" s="10" t="s">
        <v>7</v>
      </c>
      <c r="B14" s="22">
        <v>4.6330163374786641</v>
      </c>
      <c r="C14" s="22">
        <v>5.6196319018404912</v>
      </c>
      <c r="D14" s="22">
        <v>5.9485182781743458</v>
      </c>
    </row>
    <row r="15" spans="1:4" ht="17.45" customHeight="1" x14ac:dyDescent="0.2">
      <c r="A15" s="10" t="s">
        <v>14</v>
      </c>
      <c r="B15" s="22">
        <v>6.0960741282613995</v>
      </c>
      <c r="C15" s="22">
        <v>7.5582822085889569</v>
      </c>
      <c r="D15" s="22">
        <v>9.3878433917369684</v>
      </c>
    </row>
    <row r="16" spans="1:4" ht="17.45" customHeight="1" x14ac:dyDescent="0.2">
      <c r="A16" s="10" t="s">
        <v>8</v>
      </c>
      <c r="B16" s="22">
        <v>19.370132069082288</v>
      </c>
      <c r="C16" s="22">
        <v>26.439232409381663</v>
      </c>
      <c r="D16" s="22">
        <v>30.338196286472147</v>
      </c>
    </row>
    <row r="17" spans="1:4" ht="17.45" customHeight="1" x14ac:dyDescent="0.2">
      <c r="A17" s="10" t="s">
        <v>9</v>
      </c>
      <c r="B17" s="22">
        <v>19.505587538096851</v>
      </c>
      <c r="C17" s="22">
        <v>18.372423596304195</v>
      </c>
      <c r="D17" s="22">
        <v>22.944297082228115</v>
      </c>
    </row>
    <row r="18" spans="1:4" ht="17.45" customHeight="1" x14ac:dyDescent="0.2">
      <c r="A18" s="10" t="s">
        <v>10</v>
      </c>
      <c r="B18" s="22">
        <v>99.305555555555557</v>
      </c>
      <c r="C18" s="22">
        <v>143.90715667311412</v>
      </c>
      <c r="D18" s="22">
        <v>132.22543352601156</v>
      </c>
    </row>
    <row r="19" spans="1:4" ht="17.45" customHeight="1" x14ac:dyDescent="0.2">
      <c r="A19" s="11" t="s">
        <v>15</v>
      </c>
      <c r="B19" s="23">
        <v>0.87139423076923084</v>
      </c>
      <c r="C19" s="23">
        <v>1.7893217893217894</v>
      </c>
      <c r="D19" s="23">
        <v>3.8964435146443517</v>
      </c>
    </row>
    <row r="34" spans="1:4" x14ac:dyDescent="0.2">
      <c r="A34" s="2"/>
    </row>
    <row r="41" spans="1:4" ht="15.75" x14ac:dyDescent="0.2">
      <c r="A41" s="18" t="s">
        <v>16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13</v>
      </c>
      <c r="B43" s="24">
        <v>98.497209102619152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7</v>
      </c>
      <c r="B44" s="24">
        <v>5.9485182781743458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14</v>
      </c>
      <c r="B45" s="24">
        <v>9.3878433917369684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8</v>
      </c>
      <c r="B46" s="24">
        <v>30.338196286472147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9</v>
      </c>
      <c r="B47" s="24">
        <v>22.944297082228115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10</v>
      </c>
      <c r="B48" s="24">
        <v>132.22543352601156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15</v>
      </c>
      <c r="B49" s="25">
        <v>3.8964435146443517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2015-04-16T11:53:44Z</dcterms:modified>
</cp:coreProperties>
</file>