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<sst xmlns="http://schemas.openxmlformats.org/spreadsheetml/2006/main" count="41" uniqueCount="26">
  <si>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</si>
  <si>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</si>
  <si>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</si>
  <si>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</si>
  <si>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</si>
  <si>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</si>
  <si>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</si>
  <si>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</si>
  <si>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</si>
  <si>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</si>
  <si>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</si>
  <si>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</si>
  <si>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</si>
  <si>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</si>
  <si>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</si>
  <si>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</si>
  <si>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</si>
  <si>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</si>
  <si>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</si>
  <si>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</si>
  <si>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</si>
  <si>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</si>
  <si>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</si>
  <si>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PADOVA</t>
  </si>
  <si>
    <t>CARMIGNANO DI BRENTA</t>
  </si>
  <si>
    <t>Carmignano di Brenta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</si>
</sst>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70.991658943466177</c:v>
                </c:pt>
                <c:pt idx="1">
                  <c:v>101.3142174432497</c:v>
                </c:pt>
                <c:pt idx="2">
                  <c:v>210.06825938566553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7120"/>
        <c:axId val="63880576"/>
      </c:lineChart>
      <c:catAx>
        <c:axId val="63877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0576"/>
        <c:crosses val="autoZero"/>
        <c:auto val="1"/>
        <c:lblAlgn val="ctr"/>
        <c:lblOffset val="100"/>
        <c:noMultiLvlLbl val="0"/>
      </c:catAx>
      <c:valAx>
        <c:axId val="63880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7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50.619654389945893</c:v>
                </c:pt>
                <c:pt idx="1">
                  <c:v>50.316139767054914</c:v>
                </c:pt>
                <c:pt idx="2">
                  <c:v>50.023288309268743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3744"/>
        <c:axId val="65187840"/>
      </c:lineChart>
      <c:catAx>
        <c:axId val="65183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840"/>
        <c:crosses val="autoZero"/>
        <c:auto val="1"/>
        <c:lblAlgn val="ctr"/>
        <c:lblOffset val="100"/>
        <c:noMultiLvlLbl val="0"/>
      </c:catAx>
      <c:valAx>
        <c:axId val="65187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374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Carmignano di Brenta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62.119289340101524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38.431134083307995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50.823937554206424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Carmignano di Brenta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62.119289340101524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38.431134083307995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21984"/>
        <c:axId val="65365504"/>
      </c:bubbleChart>
      <c:valAx>
        <c:axId val="65321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5504"/>
        <c:crosses val="autoZero"/>
        <c:crossBetween val="midCat"/>
      </c:valAx>
      <c:valAx>
        <c:axId val="65365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219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4</v>
      </c>
      <c r="D2" s="21" t="s">
        <v>8</v>
      </c>
    </row>
    <row r="3" spans="1:4" ht="31.15" customHeight="1" x14ac:dyDescent="0.2">
      <c r="A3" s="11"/>
      <c r="B3" s="11"/>
      <c r="C3" s="22" t="s">
        <v>5</v>
      </c>
      <c r="D3" s="22" t="s">
        <v>23</v>
      </c>
    </row>
    <row r="4" spans="1:4" ht="31.15" customHeight="1" x14ac:dyDescent="0.2">
      <c r="A4" s="11"/>
      <c r="B4" s="23"/>
      <c r="C4" s="21" t="s">
        <v>6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9</v>
      </c>
      <c r="B13" s="27">
        <v>68.165467625899282</v>
      </c>
      <c r="C13" s="27">
        <v>63.990594558280144</v>
      </c>
      <c r="D13" s="27">
        <v>62.119289340101524</v>
      </c>
    </row>
    <row r="14" spans="1:4" ht="18.600000000000001" customHeight="1" x14ac:dyDescent="0.2">
      <c r="A14" s="9" t="s">
        <v>10</v>
      </c>
      <c r="B14" s="27">
        <v>34.079348931841302</v>
      </c>
      <c r="C14" s="27">
        <v>36.894164193867454</v>
      </c>
      <c r="D14" s="27">
        <v>38.431134083307995</v>
      </c>
    </row>
    <row r="15" spans="1:4" ht="18.600000000000001" customHeight="1" x14ac:dyDescent="0.2">
      <c r="A15" s="9" t="s">
        <v>11</v>
      </c>
      <c r="B15" s="27">
        <v>50.619654389945893</v>
      </c>
      <c r="C15" s="27">
        <v>50.316139767054914</v>
      </c>
      <c r="D15" s="27">
        <v>50.023288309268743</v>
      </c>
    </row>
    <row r="16" spans="1:4" ht="18.600000000000001" customHeight="1" x14ac:dyDescent="0.2">
      <c r="A16" s="9" t="s">
        <v>12</v>
      </c>
      <c r="B16" s="27">
        <v>70.991658943466177</v>
      </c>
      <c r="C16" s="27">
        <v>101.3142174432497</v>
      </c>
      <c r="D16" s="27">
        <v>210.06825938566553</v>
      </c>
    </row>
    <row r="17" spans="1:4" ht="18.600000000000001" customHeight="1" x14ac:dyDescent="0.2">
      <c r="A17" s="9" t="s">
        <v>7</v>
      </c>
      <c r="B17" s="27">
        <v>62.732558139534888</v>
      </c>
      <c r="C17" s="27">
        <v>62.230483271375469</v>
      </c>
      <c r="D17" s="27">
        <v>50.823937554206424</v>
      </c>
    </row>
    <row r="18" spans="1:4" ht="18.600000000000001" customHeight="1" x14ac:dyDescent="0.2">
      <c r="A18" s="9" t="s">
        <v>13</v>
      </c>
      <c r="B18" s="27">
        <v>5.8620689655172411</v>
      </c>
      <c r="C18" s="27">
        <v>5.0264550264550261</v>
      </c>
      <c r="D18" s="27">
        <v>4.5934202358783365</v>
      </c>
    </row>
    <row r="19" spans="1:4" ht="18.600000000000001" customHeight="1" x14ac:dyDescent="0.2">
      <c r="A19" s="9" t="s">
        <v>14</v>
      </c>
      <c r="B19" s="27">
        <v>55.344827586206904</v>
      </c>
      <c r="C19" s="27">
        <v>53.769841269841265</v>
      </c>
      <c r="D19" s="27">
        <v>46.834264432029791</v>
      </c>
    </row>
    <row r="20" spans="1:4" ht="18.600000000000001" customHeight="1" x14ac:dyDescent="0.2">
      <c r="A20" s="9" t="s">
        <v>15</v>
      </c>
      <c r="B20" s="27">
        <v>19</v>
      </c>
      <c r="C20" s="27">
        <v>22.75132275132275</v>
      </c>
      <c r="D20" s="27">
        <v>30.788330229671011</v>
      </c>
    </row>
    <row r="21" spans="1:4" ht="18.600000000000001" customHeight="1" x14ac:dyDescent="0.2">
      <c r="A21" s="9" t="s">
        <v>16</v>
      </c>
      <c r="B21" s="27">
        <v>19.793103448275861</v>
      </c>
      <c r="C21" s="27">
        <v>18.452380952380953</v>
      </c>
      <c r="D21" s="27">
        <v>17.783985102420857</v>
      </c>
    </row>
    <row r="22" spans="1:4" ht="18.600000000000001" customHeight="1" x14ac:dyDescent="0.2">
      <c r="A22" s="9" t="s">
        <v>17</v>
      </c>
      <c r="B22" s="27">
        <v>16.620689655172413</v>
      </c>
      <c r="C22" s="27">
        <v>31.67989417989418</v>
      </c>
      <c r="D22" s="27">
        <v>27.777777777777779</v>
      </c>
    </row>
    <row r="23" spans="1:4" ht="18.600000000000001" customHeight="1" x14ac:dyDescent="0.2">
      <c r="A23" s="9" t="s">
        <v>18</v>
      </c>
      <c r="B23" s="27">
        <v>56.517241379310349</v>
      </c>
      <c r="C23" s="27">
        <v>35.185185185185183</v>
      </c>
      <c r="D23" s="27">
        <v>32.216014897579143</v>
      </c>
    </row>
    <row r="24" spans="1:4" ht="18.600000000000001" customHeight="1" x14ac:dyDescent="0.2">
      <c r="A24" s="9" t="s">
        <v>19</v>
      </c>
      <c r="B24" s="27">
        <v>5.2413793103448274</v>
      </c>
      <c r="C24" s="27">
        <v>14.74867724867725</v>
      </c>
      <c r="D24" s="27">
        <v>16.294227188081937</v>
      </c>
    </row>
    <row r="25" spans="1:4" ht="18.600000000000001" customHeight="1" x14ac:dyDescent="0.2">
      <c r="A25" s="10" t="s">
        <v>20</v>
      </c>
      <c r="B25" s="28">
        <v>141.42480211081795</v>
      </c>
      <c r="C25" s="28">
        <v>183.56299212598427</v>
      </c>
      <c r="D25" s="28">
        <v>180.17776287103806</v>
      </c>
    </row>
    <row r="40" spans="1:4" x14ac:dyDescent="0.2">
      <c r="A40" s="2"/>
    </row>
    <row r="41" spans="1:4" ht="15.75" x14ac:dyDescent="0.2">
      <c r="A41" s="24" t="s">
        <v>21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0">
        <v>62.119289340101524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10</v>
      </c>
      <c r="B44" s="30">
        <v>38.431134083307995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11</v>
      </c>
      <c r="B45" s="30">
        <v>50.023288309268743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12</v>
      </c>
      <c r="B46" s="30">
        <v>210.06825938566553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7</v>
      </c>
      <c r="B47" s="30">
        <v>50.823937554206424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13</v>
      </c>
      <c r="B48" s="30">
        <v>4.5934202358783365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14</v>
      </c>
      <c r="B49" s="30">
        <v>46.834264432029791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15</v>
      </c>
      <c r="B50" s="30">
        <v>30.788330229671011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16</v>
      </c>
      <c r="B51" s="30">
        <v>17.783985102420857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17</v>
      </c>
      <c r="B52" s="30">
        <v>27.777777777777779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18</v>
      </c>
      <c r="B53" s="30">
        <v>32.216014897579143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19</v>
      </c>
      <c r="B54" s="30">
        <v>16.294227188081937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20</v>
      </c>
      <c r="B55" s="31">
        <v>180.17776287103806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2016-01-28T12:40:55Z</dcterms:modified>
</cp:coreProperties>
</file>