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<sst xmlns="http://schemas.openxmlformats.org/spreadsheetml/2006/main" count="23" uniqueCount="17">
  <si>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</si>
  <si>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</si>
  <si>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</si>
  <si>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</si>
  <si>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</si>
  <si>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</si>
  <si>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</si>
  <si>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</si>
  <si>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</si>
  <si>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</si>
  <si>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</si>
  <si>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</si>
  <si>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</si>
  <si>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</si>
  <si>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</si>
  <si>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CARMIGNANO DI BRENTA</t>
  </si>
  <si>
    <t>Carmignano di Brenta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</si>
</sst>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4.4481054365733117</c:v>
                </c:pt>
                <c:pt idx="1">
                  <c:v>3.0769230769230771</c:v>
                </c:pt>
                <c:pt idx="2">
                  <c:v>5.0957290132547861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90240"/>
        <c:axId val="92476544"/>
      </c:lineChart>
      <c:catAx>
        <c:axId val="9129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2476544"/>
        <c:crosses val="autoZero"/>
        <c:auto val="1"/>
        <c:lblAlgn val="ctr"/>
        <c:lblOffset val="100"/>
        <c:noMultiLvlLbl val="0"/>
      </c:catAx>
      <c:valAx>
        <c:axId val="9247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9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12.318840579710146</c:v>
                </c:pt>
                <c:pt idx="1">
                  <c:v>8.6633663366336631</c:v>
                </c:pt>
                <c:pt idx="2">
                  <c:v>18.151815181518153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722368"/>
        <c:axId val="97735424"/>
      </c:lineChart>
      <c:catAx>
        <c:axId val="977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35424"/>
        <c:crosses val="autoZero"/>
        <c:auto val="1"/>
        <c:lblAlgn val="ctr"/>
        <c:lblOffset val="100"/>
        <c:noMultiLvlLbl val="0"/>
      </c:catAx>
      <c:valAx>
        <c:axId val="9773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223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Carmignano di Brenta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3.689129365469749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7.1953010279001468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18.151815181518153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Carmignano di Brenta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3.689129365469749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7.1953010279001468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30016"/>
        <c:axId val="97970816"/>
      </c:bubbleChart>
      <c:valAx>
        <c:axId val="9783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70816"/>
        <c:crosses val="autoZero"/>
        <c:crossBetween val="midCat"/>
      </c:valAx>
      <c:valAx>
        <c:axId val="97970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830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3.2669729453802963</v>
      </c>
      <c r="C13" s="27">
        <v>2.2575679835813234</v>
      </c>
      <c r="D13" s="27">
        <v>3.689129365469749</v>
      </c>
    </row>
    <row r="14" spans="1:4" ht="19.899999999999999" customHeight="1" x14ac:dyDescent="0.2">
      <c r="A14" s="9" t="s">
        <v>11</v>
      </c>
      <c r="B14" s="27">
        <v>6.5985130111524164</v>
      </c>
      <c r="C14" s="27">
        <v>4.4406490179333904</v>
      </c>
      <c r="D14" s="27">
        <v>7.1953010279001468</v>
      </c>
    </row>
    <row r="15" spans="1:4" ht="19.899999999999999" customHeight="1" x14ac:dyDescent="0.2">
      <c r="A15" s="9" t="s">
        <v>12</v>
      </c>
      <c r="B15" s="27">
        <v>4.4481054365733117</v>
      </c>
      <c r="C15" s="27">
        <v>3.0769230769230771</v>
      </c>
      <c r="D15" s="27">
        <v>5.0957290132547861</v>
      </c>
    </row>
    <row r="16" spans="1:4" ht="19.899999999999999" customHeight="1" x14ac:dyDescent="0.2">
      <c r="A16" s="10" t="s">
        <v>13</v>
      </c>
      <c r="B16" s="28">
        <v>12.318840579710146</v>
      </c>
      <c r="C16" s="28">
        <v>8.6633663366336631</v>
      </c>
      <c r="D16" s="28">
        <v>18.151815181518153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3.689129365469749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7.1953010279001468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5.0957290132547861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18.151815181518153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2016-04-29T10:19:36Z</dcterms:modified>
</cp:coreProperties>
</file>