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<sst xmlns="http://schemas.openxmlformats.org/spreadsheetml/2006/main" count="24" uniqueCount="18">
  <si>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</si>
  <si>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</si>
  <si>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</si>
  <si>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</si>
  <si>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</si>
  <si>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</si>
  <si>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</si>
  <si>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</si>
  <si>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</si>
  <si>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</si>
  <si>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</si>
  <si>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</si>
  <si>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</si>
  <si>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</si>
  <si>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</si>
  <si>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</si>
  <si>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CARMIGNANO DI BRENTA</t>
  </si>
  <si>
    <t>Carmignano di Brenta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</si>
</sst>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0.23094688221709006</c:v>
                </c:pt>
                <c:pt idx="1">
                  <c:v>7.8957757599684167E-2</c:v>
                </c:pt>
                <c:pt idx="2">
                  <c:v>0.28684116170670493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35.658198614318707</c:v>
                </c:pt>
                <c:pt idx="1">
                  <c:v>44.018949861823927</c:v>
                </c:pt>
                <c:pt idx="2">
                  <c:v>46.575833632126212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Carmignano di Brenta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46.575833632126212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0.28684116170670493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6016"/>
        <c:axId val="84030592"/>
      </c:scatterChart>
      <c:valAx>
        <c:axId val="8288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valAx>
        <c:axId val="840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39.835917885098212</v>
      </c>
      <c r="C13" s="22">
        <v>46.531607551487411</v>
      </c>
      <c r="D13" s="22">
        <v>47.32</v>
      </c>
    </row>
    <row r="14" spans="1:4" ht="19.149999999999999" customHeight="1" x14ac:dyDescent="0.2">
      <c r="A14" s="9" t="s">
        <v>8</v>
      </c>
      <c r="B14" s="22">
        <v>35.658198614318707</v>
      </c>
      <c r="C14" s="22">
        <v>44.018949861823927</v>
      </c>
      <c r="D14" s="22">
        <v>46.575833632126212</v>
      </c>
    </row>
    <row r="15" spans="1:4" ht="19.149999999999999" customHeight="1" x14ac:dyDescent="0.2">
      <c r="A15" s="9" t="s">
        <v>9</v>
      </c>
      <c r="B15" s="22">
        <v>0.23094688221709006</v>
      </c>
      <c r="C15" s="22">
        <v>7.8957757599684167E-2</v>
      </c>
      <c r="D15" s="22">
        <v>0.28684116170670493</v>
      </c>
    </row>
    <row r="16" spans="1:4" ht="19.149999999999999" customHeight="1" x14ac:dyDescent="0.2">
      <c r="A16" s="11" t="s">
        <v>10</v>
      </c>
      <c r="B16" s="23" t="s">
        <v>11</v>
      </c>
      <c r="C16" s="23">
        <v>2.3623167781414542</v>
      </c>
      <c r="D16" s="23">
        <v>4.8275862068965516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47.32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46.575833632126212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0.28684116170670493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4.8275862068965516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2016-01-27T13:22:59Z</dcterms:modified>
</cp:coreProperties>
</file>