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<sst xmlns="http://schemas.openxmlformats.org/spreadsheetml/2006/main" count="23" uniqueCount="17">
  <si>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</si>
  <si>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</si>
  <si>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</si>
  <si>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</si>
  <si>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</si>
  <si>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</si>
  <si>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</si>
  <si>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</si>
  <si>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</si>
  <si>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</si>
  <si>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</si>
  <si>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</si>
  <si>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</si>
  <si>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</si>
  <si>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</si>
  <si>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CARMIGNANO DI BRENTA</t>
  </si>
  <si>
    <t>Carmignano di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</si>
</sst>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2.9883785279468733</c:v>
                </c:pt>
                <c:pt idx="1">
                  <c:v>3.871625063678044</c:v>
                </c:pt>
                <c:pt idx="2">
                  <c:v>5.4222648752399234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14.299424184261037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5.4222648752399234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4.3666026871401149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14.299424184261037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5.4222648752399234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7.3602656336469288</c:v>
                </c:pt>
                <c:pt idx="1">
                  <c:v>10.494141619969435</c:v>
                </c:pt>
                <c:pt idx="2">
                  <c:v>14.299424184261037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15.06572295247725</v>
      </c>
      <c r="C13" s="28">
        <v>21.902478017585931</v>
      </c>
      <c r="D13" s="28">
        <v>18.520820385332502</v>
      </c>
    </row>
    <row r="14" spans="1:4" ht="19.899999999999999" customHeight="1" x14ac:dyDescent="0.2">
      <c r="A14" s="9" t="s">
        <v>9</v>
      </c>
      <c r="B14" s="28">
        <v>4.1505257332595464</v>
      </c>
      <c r="C14" s="28">
        <v>4.4829342842587874</v>
      </c>
      <c r="D14" s="28">
        <v>4.3666026871401149</v>
      </c>
    </row>
    <row r="15" spans="1:4" ht="19.899999999999999" customHeight="1" x14ac:dyDescent="0.2">
      <c r="A15" s="9" t="s">
        <v>11</v>
      </c>
      <c r="B15" s="28">
        <v>7.3602656336469288</v>
      </c>
      <c r="C15" s="28">
        <v>10.494141619969435</v>
      </c>
      <c r="D15" s="28">
        <v>14.299424184261037</v>
      </c>
    </row>
    <row r="16" spans="1:4" ht="19.899999999999999" customHeight="1" x14ac:dyDescent="0.2">
      <c r="A16" s="10" t="s">
        <v>8</v>
      </c>
      <c r="B16" s="29">
        <v>2.9883785279468733</v>
      </c>
      <c r="C16" s="29">
        <v>3.871625063678044</v>
      </c>
      <c r="D16" s="29">
        <v>5.4222648752399234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18.520820385332502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4.3666026871401149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14.299424184261037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5.4222648752399234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2016-01-26T15:51:03Z</dcterms:modified>
</cp:coreProperties>
</file>