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<sst xmlns="http://schemas.openxmlformats.org/spreadsheetml/2006/main" count="21" uniqueCount="16">
  <si>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</si>
  <si>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</si>
  <si>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</si>
  <si>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</si>
  <si>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</si>
  <si>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</si>
  <si>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</si>
  <si>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</si>
  <si>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</si>
  <si>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</si>
  <si>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</si>
  <si>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</si>
  <si>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</si>
  <si>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</si>
  <si>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CARMIGNANO DI BRENTA</t>
  </si>
  <si>
    <t>Carmignano di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</si>
</sst>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3.117863720073665</c:v>
                </c:pt>
                <c:pt idx="1">
                  <c:v>2.749018067556952</c:v>
                </c:pt>
                <c:pt idx="2">
                  <c:v>2.622088920254058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27424"/>
        <c:axId val="211929344"/>
      </c:lineChart>
      <c:catAx>
        <c:axId val="2119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29344"/>
        <c:crosses val="autoZero"/>
        <c:auto val="1"/>
        <c:lblAlgn val="ctr"/>
        <c:lblOffset val="100"/>
        <c:noMultiLvlLbl val="0"/>
      </c:catAx>
      <c:valAx>
        <c:axId val="2119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2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14.27255985267035</c:v>
                </c:pt>
                <c:pt idx="1">
                  <c:v>21.327572663000787</c:v>
                </c:pt>
                <c:pt idx="2">
                  <c:v>24.94707127734651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30496"/>
        <c:axId val="217132416"/>
      </c:lineChart>
      <c:catAx>
        <c:axId val="2171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32416"/>
        <c:crosses val="autoZero"/>
        <c:auto val="1"/>
        <c:lblAlgn val="ctr"/>
        <c:lblOffset val="100"/>
        <c:noMultiLvlLbl val="0"/>
      </c:catAx>
      <c:valAx>
        <c:axId val="217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Carmignano di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24.94707127734651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1.5172900494001413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2.622088920254058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795968"/>
        <c:axId val="217800704"/>
      </c:bubbleChart>
      <c:valAx>
        <c:axId val="21779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00704"/>
        <c:crosses val="autoZero"/>
        <c:crossBetween val="midCat"/>
      </c:valAx>
      <c:valAx>
        <c:axId val="21780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5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3.117863720073665</v>
      </c>
      <c r="C13" s="27">
        <v>2.749018067556952</v>
      </c>
      <c r="D13" s="27">
        <v>2.622088920254058</v>
      </c>
    </row>
    <row r="14" spans="1:4" ht="21.6" customHeight="1" x14ac:dyDescent="0.2">
      <c r="A14" s="8" t="s">
        <v>6</v>
      </c>
      <c r="B14" s="27">
        <v>14.27255985267035</v>
      </c>
      <c r="C14" s="27">
        <v>21.327572663000787</v>
      </c>
      <c r="D14" s="27">
        <v>24.94707127734651</v>
      </c>
    </row>
    <row r="15" spans="1:4" ht="21.6" customHeight="1" x14ac:dyDescent="0.2">
      <c r="A15" s="9" t="s">
        <v>7</v>
      </c>
      <c r="B15" s="28">
        <v>2.5322283609576428</v>
      </c>
      <c r="C15" s="28">
        <v>1.5710919088766693</v>
      </c>
      <c r="D15" s="28">
        <v>1.5172900494001413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2.622088920254058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24.94707127734651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1.5172900494001413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2015-04-17T08:43:57Z</dcterms:modified>
</cp:coreProperties>
</file>