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<sst xmlns="http://schemas.openxmlformats.org/spreadsheetml/2006/main" count="33" uniqueCount="22">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</sst>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63.777089783281738</c:v>
                </c:pt>
                <c:pt idx="1">
                  <c:v>60.277324632952691</c:v>
                </c:pt>
                <c:pt idx="2">
                  <c:v>65.047021943573668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52.063106796116507</c:v>
                </c:pt>
                <c:pt idx="1">
                  <c:v>58.998646820027069</c:v>
                </c:pt>
                <c:pt idx="2">
                  <c:v>68.433734939759034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15.421686746987953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68.433734939759034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63.777089783281738</v>
      </c>
      <c r="C13" s="21">
        <v>60.277324632952691</v>
      </c>
      <c r="D13" s="21">
        <v>65.047021943573668</v>
      </c>
    </row>
    <row r="14" spans="1:4" ht="17.45" customHeight="1" x14ac:dyDescent="0.2">
      <c r="A14" s="10" t="s">
        <v>13</v>
      </c>
      <c r="B14" s="21">
        <v>34.984520123839005</v>
      </c>
      <c r="C14" s="21">
        <v>41.924959216965739</v>
      </c>
      <c r="D14" s="21">
        <v>45.611285266457678</v>
      </c>
    </row>
    <row r="15" spans="1:4" ht="17.45" customHeight="1" x14ac:dyDescent="0.2">
      <c r="A15" s="10" t="s">
        <v>14</v>
      </c>
      <c r="B15" s="21">
        <v>150.87719298245614</v>
      </c>
      <c r="C15" s="21">
        <v>305.17241379310349</v>
      </c>
      <c r="D15" s="21">
        <v>371.30434782608694</v>
      </c>
    </row>
    <row r="16" spans="1:4" ht="17.45" customHeight="1" x14ac:dyDescent="0.2">
      <c r="A16" s="10" t="s">
        <v>7</v>
      </c>
      <c r="B16" s="21">
        <v>75</v>
      </c>
      <c r="C16" s="21">
        <v>146.78899082568807</v>
      </c>
      <c r="D16" s="21">
        <v>116.54135338345866</v>
      </c>
    </row>
    <row r="17" spans="1:4" ht="17.45" customHeight="1" x14ac:dyDescent="0.2">
      <c r="A17" s="10" t="s">
        <v>8</v>
      </c>
      <c r="B17" s="21">
        <v>52.063106796116507</v>
      </c>
      <c r="C17" s="21">
        <v>58.998646820027069</v>
      </c>
      <c r="D17" s="21">
        <v>68.433734939759034</v>
      </c>
    </row>
    <row r="18" spans="1:4" ht="17.45" customHeight="1" x14ac:dyDescent="0.2">
      <c r="A18" s="10" t="s">
        <v>15</v>
      </c>
      <c r="B18" s="21">
        <v>10.800970873786406</v>
      </c>
      <c r="C18" s="21">
        <v>10.825439783491204</v>
      </c>
      <c r="D18" s="21">
        <v>12.048192771084338</v>
      </c>
    </row>
    <row r="19" spans="1:4" ht="17.45" customHeight="1" x14ac:dyDescent="0.2">
      <c r="A19" s="10" t="s">
        <v>9</v>
      </c>
      <c r="B19" s="21">
        <v>25.485436893203882</v>
      </c>
      <c r="C19" s="21">
        <v>14.614343707713125</v>
      </c>
      <c r="D19" s="21">
        <v>15.421686746987953</v>
      </c>
    </row>
    <row r="20" spans="1:4" ht="17.45" customHeight="1" x14ac:dyDescent="0.2">
      <c r="A20" s="10" t="s">
        <v>11</v>
      </c>
      <c r="B20" s="21">
        <v>86.286407766990294</v>
      </c>
      <c r="C20" s="21">
        <v>80.920162381596754</v>
      </c>
      <c r="D20" s="21">
        <v>83.493975903614455</v>
      </c>
    </row>
    <row r="21" spans="1:4" ht="17.45" customHeight="1" x14ac:dyDescent="0.2">
      <c r="A21" s="11" t="s">
        <v>10</v>
      </c>
      <c r="B21" s="22">
        <v>3.0339805825242721</v>
      </c>
      <c r="C21" s="22">
        <v>3.9242219215155618</v>
      </c>
      <c r="D21" s="22">
        <v>6.1445783132530121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65.047021943573668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45.611285266457678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371.30434782608694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116.54135338345866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68.433734939759034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12.048192771084338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15.421686746987953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83.493975903614455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6.1445783132530121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2016-01-28T17:01:57Z</dcterms:modified>
</cp:coreProperties>
</file>