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<sst xmlns="http://schemas.openxmlformats.org/spreadsheetml/2006/main" count="41" uniqueCount="26">
  <si>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</si>
  <si>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</si>
  <si>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</si>
  <si>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</si>
  <si>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</si>
  <si>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</si>
  <si>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</si>
  <si>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</si>
  <si>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</si>
  <si>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</si>
  <si>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</si>
  <si>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</si>
  <si>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</si>
  <si>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</si>
  <si>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</si>
  <si>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</si>
  <si>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</si>
  <si>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</si>
  <si>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</si>
  <si>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</si>
  <si>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</si>
  <si>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</si>
  <si>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</si>
  <si>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</si>
  <si>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CARCERI</t>
  </si>
  <si>
    <t>Carceri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</si>
</sst>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68.320610687022892</c:v>
                </c:pt>
                <c:pt idx="1">
                  <c:v>106.08108108108108</c:v>
                </c:pt>
                <c:pt idx="2">
                  <c:v>273.07692307692309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4864"/>
        <c:axId val="63867520"/>
      </c:lineChart>
      <c:catAx>
        <c:axId val="635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auto val="1"/>
        <c:lblAlgn val="ctr"/>
        <c:lblOffset val="100"/>
        <c:noMultiLvlLbl val="0"/>
      </c:catAx>
      <c:valAx>
        <c:axId val="638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51.421983089930819</c:v>
                </c:pt>
                <c:pt idx="1">
                  <c:v>48.055987558320375</c:v>
                </c:pt>
                <c:pt idx="2">
                  <c:v>48.908296943231441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8608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Carceri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58.407079646017699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39.655172413793103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43.881856540084392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Carceri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58.407079646017699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39.655172413793103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968"/>
        <c:axId val="65366272"/>
      </c:bubbleChart>
      <c:valAx>
        <c:axId val="6536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valAx>
        <c:axId val="6536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65.366614664586592</v>
      </c>
      <c r="C13" s="27">
        <v>59.813084112149525</v>
      </c>
      <c r="D13" s="27">
        <v>58.407079646017699</v>
      </c>
    </row>
    <row r="14" spans="1:4" ht="18.600000000000001" customHeight="1" x14ac:dyDescent="0.2">
      <c r="A14" s="9" t="s">
        <v>10</v>
      </c>
      <c r="B14" s="27">
        <v>37.878787878787875</v>
      </c>
      <c r="C14" s="27">
        <v>36.33540372670808</v>
      </c>
      <c r="D14" s="27">
        <v>39.655172413793103</v>
      </c>
    </row>
    <row r="15" spans="1:4" ht="18.600000000000001" customHeight="1" x14ac:dyDescent="0.2">
      <c r="A15" s="9" t="s">
        <v>11</v>
      </c>
      <c r="B15" s="27">
        <v>51.421983089930819</v>
      </c>
      <c r="C15" s="27">
        <v>48.055987558320375</v>
      </c>
      <c r="D15" s="27">
        <v>48.908296943231441</v>
      </c>
    </row>
    <row r="16" spans="1:4" ht="18.600000000000001" customHeight="1" x14ac:dyDescent="0.2">
      <c r="A16" s="9" t="s">
        <v>12</v>
      </c>
      <c r="B16" s="27">
        <v>68.320610687022892</v>
      </c>
      <c r="C16" s="27">
        <v>106.08108108108108</v>
      </c>
      <c r="D16" s="27">
        <v>273.07692307692309</v>
      </c>
    </row>
    <row r="17" spans="1:4" ht="18.600000000000001" customHeight="1" x14ac:dyDescent="0.2">
      <c r="A17" s="9" t="s">
        <v>7</v>
      </c>
      <c r="B17" s="27">
        <v>65.994962216624685</v>
      </c>
      <c r="C17" s="27">
        <v>59.677419354838712</v>
      </c>
      <c r="D17" s="27">
        <v>43.881856540084392</v>
      </c>
    </row>
    <row r="18" spans="1:4" ht="18.600000000000001" customHeight="1" x14ac:dyDescent="0.2">
      <c r="A18" s="9" t="s">
        <v>13</v>
      </c>
      <c r="B18" s="27">
        <v>18.385650224215247</v>
      </c>
      <c r="C18" s="27">
        <v>12.135922330097088</v>
      </c>
      <c r="D18" s="27">
        <v>10.416666666666668</v>
      </c>
    </row>
    <row r="19" spans="1:4" ht="18.600000000000001" customHeight="1" x14ac:dyDescent="0.2">
      <c r="A19" s="9" t="s">
        <v>14</v>
      </c>
      <c r="B19" s="27">
        <v>49.028400597907321</v>
      </c>
      <c r="C19" s="27">
        <v>45.307443365695796</v>
      </c>
      <c r="D19" s="27">
        <v>33.928571428571431</v>
      </c>
    </row>
    <row r="20" spans="1:4" ht="18.600000000000001" customHeight="1" x14ac:dyDescent="0.2">
      <c r="A20" s="9" t="s">
        <v>15</v>
      </c>
      <c r="B20" s="27">
        <v>21.524663677130047</v>
      </c>
      <c r="C20" s="27">
        <v>28.155339805825243</v>
      </c>
      <c r="D20" s="27">
        <v>37.202380952380956</v>
      </c>
    </row>
    <row r="21" spans="1:4" ht="18.600000000000001" customHeight="1" x14ac:dyDescent="0.2">
      <c r="A21" s="9" t="s">
        <v>16</v>
      </c>
      <c r="B21" s="27">
        <v>11.061285500747383</v>
      </c>
      <c r="C21" s="27">
        <v>14.401294498381878</v>
      </c>
      <c r="D21" s="27">
        <v>18.452380952380953</v>
      </c>
    </row>
    <row r="22" spans="1:4" ht="18.600000000000001" customHeight="1" x14ac:dyDescent="0.2">
      <c r="A22" s="9" t="s">
        <v>17</v>
      </c>
      <c r="B22" s="27">
        <v>11.808669656203289</v>
      </c>
      <c r="C22" s="27">
        <v>24.271844660194176</v>
      </c>
      <c r="D22" s="27">
        <v>23.660714285714285</v>
      </c>
    </row>
    <row r="23" spans="1:4" ht="18.600000000000001" customHeight="1" x14ac:dyDescent="0.2">
      <c r="A23" s="9" t="s">
        <v>18</v>
      </c>
      <c r="B23" s="27">
        <v>60.986547085201792</v>
      </c>
      <c r="C23" s="27">
        <v>34.95145631067961</v>
      </c>
      <c r="D23" s="27">
        <v>35.56547619047619</v>
      </c>
    </row>
    <row r="24" spans="1:4" ht="18.600000000000001" customHeight="1" x14ac:dyDescent="0.2">
      <c r="A24" s="9" t="s">
        <v>19</v>
      </c>
      <c r="B24" s="27">
        <v>10.911808669656203</v>
      </c>
      <c r="C24" s="27">
        <v>22.815533980582526</v>
      </c>
      <c r="D24" s="27">
        <v>11.607142857142858</v>
      </c>
    </row>
    <row r="25" spans="1:4" ht="18.600000000000001" customHeight="1" x14ac:dyDescent="0.2">
      <c r="A25" s="10" t="s">
        <v>20</v>
      </c>
      <c r="B25" s="28">
        <v>183.33694944673465</v>
      </c>
      <c r="C25" s="28">
        <v>211.24999999999997</v>
      </c>
      <c r="D25" s="28">
        <v>197.47474747474746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58.407079646017699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39.655172413793103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48.908296943231441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273.07692307692309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43.881856540084392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10.416666666666668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33.928571428571431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37.202380952380956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18.452380952380953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23.660714285714285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35.56547619047619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11.607142857142858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197.47474747474746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2016-01-28T12:40:54Z</dcterms:modified>
</cp:coreProperties>
</file>