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<sst xmlns="http://schemas.openxmlformats.org/spreadsheetml/2006/main" count="25" uniqueCount="18">
  <si>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</si>
  <si>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</si>
  <si>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</si>
  <si>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</si>
  <si>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</si>
  <si>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</si>
  <si>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</si>
  <si>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</si>
  <si>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</si>
  <si>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</si>
  <si>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</si>
  <si>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</si>
  <si>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</si>
  <si>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</si>
  <si>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</si>
  <si>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</si>
  <si>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CARCERI</t>
  </si>
  <si>
    <t>Carceri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</si>
</sst>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67.96875</c:v>
                </c:pt>
                <c:pt idx="1">
                  <c:v>80.409356725146196</c:v>
                </c:pt>
                <c:pt idx="2">
                  <c:v>109.73684210526315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497024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7024"/>
        <c:crosses val="autoZero"/>
        <c:auto val="1"/>
        <c:lblAlgn val="ctr"/>
        <c:lblOffset val="100"/>
        <c:noMultiLvlLbl val="0"/>
      </c:catAx>
      <c:valAx>
        <c:axId val="90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107.05892614606307</c:v>
                </c:pt>
                <c:pt idx="1">
                  <c:v>121.57970234893311</c:v>
                </c:pt>
                <c:pt idx="2">
                  <c:v>105.69583974416989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Carceri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109.73684210526315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0.45691906005221933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105.69583974416989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8960"/>
        <c:axId val="95210880"/>
      </c:bubbleChart>
      <c:valAx>
        <c:axId val="9520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valAx>
        <c:axId val="952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107.05892614606307</v>
      </c>
      <c r="C13" s="19">
        <v>121.57970234893311</v>
      </c>
      <c r="D13" s="19">
        <v>105.69583974416989</v>
      </c>
    </row>
    <row r="14" spans="1:4" ht="20.45" customHeight="1" x14ac:dyDescent="0.2">
      <c r="A14" s="8" t="s">
        <v>9</v>
      </c>
      <c r="B14" s="19">
        <v>1.1990407673860912</v>
      </c>
      <c r="C14" s="19">
        <v>5.7007125890736345</v>
      </c>
      <c r="D14" s="19">
        <v>4.5964125560538118</v>
      </c>
    </row>
    <row r="15" spans="1:4" ht="20.45" customHeight="1" x14ac:dyDescent="0.2">
      <c r="A15" s="8" t="s">
        <v>10</v>
      </c>
      <c r="B15" s="19">
        <v>67.96875</v>
      </c>
      <c r="C15" s="19">
        <v>80.409356725146196</v>
      </c>
      <c r="D15" s="19">
        <v>109.73684210526315</v>
      </c>
    </row>
    <row r="16" spans="1:4" ht="20.45" customHeight="1" x14ac:dyDescent="0.2">
      <c r="A16" s="8" t="s">
        <v>11</v>
      </c>
      <c r="B16" s="19">
        <v>0.76124567474048443</v>
      </c>
      <c r="C16" s="19">
        <v>0.63157894736842102</v>
      </c>
      <c r="D16" s="19">
        <v>0.45691906005221933</v>
      </c>
    </row>
    <row r="17" spans="1:4" ht="20.45" customHeight="1" x14ac:dyDescent="0.2">
      <c r="A17" s="9" t="s">
        <v>8</v>
      </c>
      <c r="B17" s="20">
        <v>44.927536231884055</v>
      </c>
      <c r="C17" s="20">
        <v>21.232876712328768</v>
      </c>
      <c r="D17" s="20">
        <v>6.395348837209303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105.69583974416989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4.5964125560538118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109.73684210526315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0.45691906005221933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6.395348837209303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2016-01-28T09:53:58Z</dcterms:modified>
</cp:coreProperties>
</file>