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<sst xmlns="http://schemas.openxmlformats.org/spreadsheetml/2006/main" count="40" uniqueCount="25">
  <si>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</si>
  <si>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</si>
  <si>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</si>
  <si>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</si>
  <si>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</si>
  <si>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</si>
  <si>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</si>
  <si>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</si>
  <si>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</si>
  <si>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</si>
  <si>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</si>
  <si>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</si>
  <si>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</si>
  <si>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</si>
  <si>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</si>
  <si>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</si>
  <si>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</si>
  <si>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</si>
  <si>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</si>
  <si>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</si>
  <si>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</si>
  <si>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</si>
  <si>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</si>
  <si>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CARCERI</t>
  </si>
  <si>
    <t>Carceri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</si>
</sst>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87.737843551797042</c:v>
                </c:pt>
                <c:pt idx="1">
                  <c:v>86.56429942418427</c:v>
                </c:pt>
                <c:pt idx="2">
                  <c:v>86.426116838487971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125.48202959830867</c:v>
                </c:pt>
                <c:pt idx="1">
                  <c:v>123.1362763915547</c:v>
                </c:pt>
                <c:pt idx="2">
                  <c:v>136.49312714776633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86.426116838487971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136.49312714776633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5.7245080500894456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86.426116838487971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136.49312714776633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87.737843551797042</v>
      </c>
      <c r="C13" s="22">
        <v>86.56429942418427</v>
      </c>
      <c r="D13" s="22">
        <v>86.426116838487971</v>
      </c>
    </row>
    <row r="14" spans="1:4" ht="19.149999999999999" customHeight="1" x14ac:dyDescent="0.2">
      <c r="A14" s="11" t="s">
        <v>8</v>
      </c>
      <c r="B14" s="22">
        <v>125.48202959830867</v>
      </c>
      <c r="C14" s="22">
        <v>123.1362763915547</v>
      </c>
      <c r="D14" s="22">
        <v>136.49312714776633</v>
      </c>
    </row>
    <row r="15" spans="1:4" ht="19.149999999999999" customHeight="1" x14ac:dyDescent="0.2">
      <c r="A15" s="11" t="s">
        <v>9</v>
      </c>
      <c r="B15" s="22" t="s">
        <v>18</v>
      </c>
      <c r="C15" s="22">
        <v>2.0576131687242798</v>
      </c>
      <c r="D15" s="22">
        <v>5.7245080500894456</v>
      </c>
    </row>
    <row r="16" spans="1:4" ht="19.149999999999999" customHeight="1" x14ac:dyDescent="0.2">
      <c r="A16" s="11" t="s">
        <v>11</v>
      </c>
      <c r="B16" s="22">
        <v>9.0452261306532673</v>
      </c>
      <c r="C16" s="22">
        <v>9.606986899563319</v>
      </c>
      <c r="D16" s="22">
        <v>15.337423312883436</v>
      </c>
    </row>
    <row r="17" spans="1:4" ht="19.149999999999999" customHeight="1" x14ac:dyDescent="0.2">
      <c r="A17" s="11" t="s">
        <v>12</v>
      </c>
      <c r="B17" s="22">
        <v>16.332378223495702</v>
      </c>
      <c r="C17" s="22">
        <v>12.290502793296088</v>
      </c>
      <c r="D17" s="22">
        <v>10.787172011661808</v>
      </c>
    </row>
    <row r="18" spans="1:4" ht="19.149999999999999" customHeight="1" x14ac:dyDescent="0.2">
      <c r="A18" s="11" t="s">
        <v>13</v>
      </c>
      <c r="B18" s="22">
        <v>15.772946859903413</v>
      </c>
      <c r="C18" s="22">
        <v>23.888888888888914</v>
      </c>
      <c r="D18" s="22">
        <v>25.656063618290318</v>
      </c>
    </row>
    <row r="19" spans="1:4" ht="19.149999999999999" customHeight="1" x14ac:dyDescent="0.2">
      <c r="A19" s="11" t="s">
        <v>14</v>
      </c>
      <c r="B19" s="22">
        <v>95.190274841437628</v>
      </c>
      <c r="C19" s="22">
        <v>99.232245681381954</v>
      </c>
      <c r="D19" s="22">
        <v>99.355670103092791</v>
      </c>
    </row>
    <row r="20" spans="1:4" ht="19.149999999999999" customHeight="1" x14ac:dyDescent="0.2">
      <c r="A20" s="11" t="s">
        <v>16</v>
      </c>
      <c r="B20" s="22" t="s">
        <v>18</v>
      </c>
      <c r="C20" s="22">
        <v>80.743982494529547</v>
      </c>
      <c r="D20" s="22">
        <v>81.237113402061851</v>
      </c>
    </row>
    <row r="21" spans="1:4" ht="19.149999999999999" customHeight="1" x14ac:dyDescent="0.2">
      <c r="A21" s="11" t="s">
        <v>17</v>
      </c>
      <c r="B21" s="22" t="s">
        <v>18</v>
      </c>
      <c r="C21" s="22">
        <v>0.65645514223194745</v>
      </c>
      <c r="D21" s="22">
        <v>0.61855670103092786</v>
      </c>
    </row>
    <row r="22" spans="1:4" ht="19.149999999999999" customHeight="1" x14ac:dyDescent="0.2">
      <c r="A22" s="11" t="s">
        <v>7</v>
      </c>
      <c r="B22" s="22">
        <v>32.980972515856237</v>
      </c>
      <c r="C22" s="22">
        <v>12.476007677543185</v>
      </c>
      <c r="D22" s="22">
        <v>3.2758620689655173</v>
      </c>
    </row>
    <row r="23" spans="1:4" ht="19.149999999999999" customHeight="1" x14ac:dyDescent="0.2">
      <c r="A23" s="12" t="s">
        <v>15</v>
      </c>
      <c r="B23" s="23">
        <v>8.454106280193237</v>
      </c>
      <c r="C23" s="23">
        <v>12.050863275781614</v>
      </c>
      <c r="D23" s="23">
        <v>20.45028142589118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86.426116838487971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136.49312714776633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5.7245080500894456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15.337423312883436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10.787172011661808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25.656063618290318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99.355670103092791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81.237113402061851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0.61855670103092786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3.2758620689655173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20.45028142589118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2016-01-27T09:22:18Z</dcterms:modified>
</cp:coreProperties>
</file>