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<sst xmlns="http://schemas.openxmlformats.org/spreadsheetml/2006/main" count="23" uniqueCount="17">
  <si>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</si>
  <si>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</si>
  <si>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</si>
  <si>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</si>
  <si>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</si>
  <si>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</si>
  <si>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</si>
  <si>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</si>
  <si>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</si>
  <si>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</si>
  <si>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</si>
  <si>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</si>
  <si>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</si>
  <si>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</si>
  <si>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</si>
  <si>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CARCERI</t>
  </si>
  <si>
    <t>Carceri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</si>
</sst>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5.5555555555555554</c:v>
                </c:pt>
                <c:pt idx="1">
                  <c:v>4.6272493573264777</c:v>
                </c:pt>
                <c:pt idx="2">
                  <c:v>3.263403263403263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Carceri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14.918414918414918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3.263403263403263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6.7599067599067597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14.918414918414918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3.263403263403263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9.5238095238095237</c:v>
                </c:pt>
                <c:pt idx="1">
                  <c:v>10.282776349614396</c:v>
                </c:pt>
                <c:pt idx="2">
                  <c:v>14.918414918414918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14.40677966101695</v>
      </c>
      <c r="C13" s="28">
        <v>18.791946308724832</v>
      </c>
      <c r="D13" s="28">
        <v>17.901234567901234</v>
      </c>
    </row>
    <row r="14" spans="1:4" ht="19.899999999999999" customHeight="1" x14ac:dyDescent="0.2">
      <c r="A14" s="9" t="s">
        <v>9</v>
      </c>
      <c r="B14" s="28">
        <v>4.7619047619047619</v>
      </c>
      <c r="C14" s="28">
        <v>5.9125964010282779</v>
      </c>
      <c r="D14" s="28">
        <v>6.7599067599067597</v>
      </c>
    </row>
    <row r="15" spans="1:4" ht="19.899999999999999" customHeight="1" x14ac:dyDescent="0.2">
      <c r="A15" s="9" t="s">
        <v>11</v>
      </c>
      <c r="B15" s="28">
        <v>9.5238095238095237</v>
      </c>
      <c r="C15" s="28">
        <v>10.282776349614396</v>
      </c>
      <c r="D15" s="28">
        <v>14.918414918414918</v>
      </c>
    </row>
    <row r="16" spans="1:4" ht="19.899999999999999" customHeight="1" x14ac:dyDescent="0.2">
      <c r="A16" s="10" t="s">
        <v>8</v>
      </c>
      <c r="B16" s="29">
        <v>5.5555555555555554</v>
      </c>
      <c r="C16" s="29">
        <v>4.6272493573264777</v>
      </c>
      <c r="D16" s="29">
        <v>3.263403263403263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17.901234567901234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6.7599067599067597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14.918414918414918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3.263403263403263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2016-01-26T15:51:02Z</dcterms:modified>
</cp:coreProperties>
</file>