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<sst xmlns="http://schemas.openxmlformats.org/spreadsheetml/2006/main" count="31" uniqueCount="21">
  <si>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</si>
  <si>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</si>
  <si>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</si>
  <si>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</si>
  <si>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</si>
  <si>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</si>
  <si>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</si>
  <si>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</si>
  <si>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</si>
  <si>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</si>
  <si>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</si>
  <si>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</si>
  <si>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</si>
  <si>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</si>
  <si>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</si>
  <si>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</si>
  <si>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</si>
  <si>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</si>
  <si>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</si>
  <si>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CARCERI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</si>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</sst>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155.78801411064211</c:v>
                </c:pt>
                <c:pt idx="1">
                  <c:v>155.38019208417447</c:v>
                </c:pt>
                <c:pt idx="2">
                  <c:v>163.1288105870598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-0.60135058367748462</c:v>
                </c:pt>
                <c:pt idx="1">
                  <c:v>-2.6208899666413377E-2</c:v>
                </c:pt>
                <c:pt idx="2">
                  <c:v>0.4878377925287003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-0.51602075891836741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0.66409105031688398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0.4878377925287003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-0.51602075891836741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0.66409105031688398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808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4.0000000000000008E-2"/>
      </c:valAx>
      <c:valAx>
        <c:axId val="89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1528</v>
      </c>
      <c r="C13" s="29">
        <v>1524</v>
      </c>
      <c r="D13" s="29">
        <v>1600</v>
      </c>
    </row>
    <row r="14" spans="1:4" ht="19.149999999999999" customHeight="1" x14ac:dyDescent="0.2">
      <c r="A14" s="9" t="s">
        <v>11</v>
      </c>
      <c r="B14" s="28">
        <v>-0.60135058367748462</v>
      </c>
      <c r="C14" s="28">
        <v>-2.6208899666413377E-2</v>
      </c>
      <c r="D14" s="28">
        <v>0.4878377925287003</v>
      </c>
    </row>
    <row r="15" spans="1:4" ht="19.149999999999999" customHeight="1" x14ac:dyDescent="0.2">
      <c r="A15" s="9" t="s">
        <v>12</v>
      </c>
      <c r="B15" s="28" t="s">
        <v>2</v>
      </c>
      <c r="C15" s="28">
        <v>0.47432795228508073</v>
      </c>
      <c r="D15" s="28">
        <v>-0.51602075891836741</v>
      </c>
    </row>
    <row r="16" spans="1:4" ht="19.149999999999999" customHeight="1" x14ac:dyDescent="0.2">
      <c r="A16" s="9" t="s">
        <v>13</v>
      </c>
      <c r="B16" s="28" t="s">
        <v>2</v>
      </c>
      <c r="C16" s="28">
        <v>-0.11589852287279268</v>
      </c>
      <c r="D16" s="28">
        <v>0.66409105031688398</v>
      </c>
    </row>
    <row r="17" spans="1:4" ht="19.149999999999999" customHeight="1" x14ac:dyDescent="0.2">
      <c r="A17" s="9" t="s">
        <v>14</v>
      </c>
      <c r="B17" s="22">
        <v>8.1212043177137474</v>
      </c>
      <c r="C17" s="22">
        <v>7.3606885486633633</v>
      </c>
      <c r="D17" s="22">
        <v>7.612016801706643</v>
      </c>
    </row>
    <row r="18" spans="1:4" ht="19.149999999999999" customHeight="1" x14ac:dyDescent="0.2">
      <c r="A18" s="9" t="s">
        <v>15</v>
      </c>
      <c r="B18" s="22">
        <v>61.321989528795804</v>
      </c>
      <c r="C18" s="22">
        <v>60.30183727034121</v>
      </c>
      <c r="D18" s="22">
        <v>52.25</v>
      </c>
    </row>
    <row r="19" spans="1:4" ht="19.149999999999999" customHeight="1" x14ac:dyDescent="0.2">
      <c r="A19" s="11" t="s">
        <v>16</v>
      </c>
      <c r="B19" s="23">
        <v>155.78801411064211</v>
      </c>
      <c r="C19" s="23">
        <v>155.38019208417447</v>
      </c>
      <c r="D19" s="23">
        <v>163.1288105870598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1600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0.4878377925287003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-0.51602075891836741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0.66409105031688398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7.612016801706643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52.25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163.1288105870598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2016-02-17T10:20:47Z</dcterms:modified>
</cp:coreProperties>
</file>