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<sst xmlns="http://schemas.openxmlformats.org/spreadsheetml/2006/main" count="33" uniqueCount="22">
  <si>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</si>
  <si>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</si>
  <si>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</si>
  <si>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</si>
  <si>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</si>
  <si>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</si>
  <si>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</si>
  <si>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</si>
  <si>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</si>
  <si>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</si>
  <si>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</si>
  <si>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</si>
  <si>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</si>
  <si>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</si>
  <si>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</si>
  <si>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</si>
  <si>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</si>
  <si>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t>VENETO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</si>
  <si>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</si>
  <si>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PADOVA</t>
  </si>
  <si>
    <t>CANDIANA</t>
  </si>
  <si>
    <t>Candiana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</si>
</sst>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57.310838445807768</c:v>
                </c:pt>
                <c:pt idx="1">
                  <c:v>60.534429599177798</c:v>
                </c:pt>
                <c:pt idx="2">
                  <c:v>65.631364562118122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6672"/>
        <c:axId val="60326272"/>
      </c:lineChart>
      <c:catAx>
        <c:axId val="60316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6272"/>
        <c:crosses val="autoZero"/>
        <c:auto val="1"/>
        <c:lblAlgn val="ctr"/>
        <c:lblOffset val="100"/>
        <c:noMultiLvlLbl val="0"/>
      </c:catAx>
      <c:valAx>
        <c:axId val="60326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6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57.716324710080279</c:v>
                </c:pt>
                <c:pt idx="1">
                  <c:v>67.062818336162991</c:v>
                </c:pt>
                <c:pt idx="2">
                  <c:v>73.390224980605126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4096"/>
        <c:axId val="60405632"/>
      </c:lineChart>
      <c:catAx>
        <c:axId val="60404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5632"/>
        <c:crosses val="autoZero"/>
        <c:auto val="1"/>
        <c:lblAlgn val="ctr"/>
        <c:lblOffset val="100"/>
        <c:noMultiLvlLbl val="0"/>
      </c:catAx>
      <c:valAx>
        <c:axId val="6040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40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Candiana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10.08533747090768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13.576415826221877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73.390224980605126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10.863733699403394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17.858559321643071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66.985479152607255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69536"/>
        <c:axId val="87571456"/>
      </c:bubbleChart>
      <c:valAx>
        <c:axId val="875695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456"/>
        <c:crosses val="autoZero"/>
        <c:crossBetween val="midCat"/>
      </c:valAx>
      <c:valAx>
        <c:axId val="875714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5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4</v>
      </c>
      <c r="D2" s="26" t="s">
        <v>17</v>
      </c>
    </row>
    <row r="3" spans="1:4" ht="31.15" customHeight="1" x14ac:dyDescent="0.2">
      <c r="A3" s="20"/>
      <c r="B3" s="20"/>
      <c r="C3" s="27" t="s">
        <v>5</v>
      </c>
      <c r="D3" s="27" t="s">
        <v>19</v>
      </c>
    </row>
    <row r="4" spans="1:4" ht="31.15" customHeight="1" x14ac:dyDescent="0.2">
      <c r="A4" s="20"/>
      <c r="B4" s="28"/>
      <c r="C4" s="26" t="s">
        <v>6</v>
      </c>
      <c r="D4" s="26" t="s">
        <v>20</v>
      </c>
    </row>
    <row r="5" spans="1:4" ht="27" customHeight="1" x14ac:dyDescent="0.2">
      <c r="A5" s="20"/>
    </row>
    <row r="6" spans="1:4" ht="22.9" x14ac:dyDescent="0.25">
      <c r="A6" s="7" t="s">
        <v>20</v>
      </c>
      <c r="B6" s="6"/>
      <c r="C6" s="6"/>
      <c r="D6" s="6"/>
    </row>
    <row r="8" spans="1:4" ht="20.25" x14ac:dyDescent="0.2">
      <c r="A8" s="24" t="s">
        <v>18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12</v>
      </c>
      <c r="B13" s="21">
        <v>57.310838445807768</v>
      </c>
      <c r="C13" s="21">
        <v>60.534429599177798</v>
      </c>
      <c r="D13" s="21">
        <v>65.631364562118122</v>
      </c>
    </row>
    <row r="14" spans="1:4" ht="17.45" customHeight="1" x14ac:dyDescent="0.2">
      <c r="A14" s="10" t="s">
        <v>13</v>
      </c>
      <c r="B14" s="21">
        <v>30.163599182004091</v>
      </c>
      <c r="C14" s="21">
        <v>39.979445015416239</v>
      </c>
      <c r="D14" s="21">
        <v>43.126272912423623</v>
      </c>
    </row>
    <row r="15" spans="1:4" ht="17.45" customHeight="1" x14ac:dyDescent="0.2">
      <c r="A15" s="10" t="s">
        <v>14</v>
      </c>
      <c r="B15" s="21">
        <v>176.04562737642587</v>
      </c>
      <c r="C15" s="21">
        <v>329.28176795580112</v>
      </c>
      <c r="D15" s="21">
        <v>352.52525252525248</v>
      </c>
    </row>
    <row r="16" spans="1:4" ht="17.45" customHeight="1" x14ac:dyDescent="0.2">
      <c r="A16" s="10" t="s">
        <v>7</v>
      </c>
      <c r="B16" s="21">
        <v>47.388059701492537</v>
      </c>
      <c r="C16" s="21">
        <v>83.105022831050221</v>
      </c>
      <c r="D16" s="21">
        <v>61.065573770491795</v>
      </c>
    </row>
    <row r="17" spans="1:4" ht="17.45" customHeight="1" x14ac:dyDescent="0.2">
      <c r="A17" s="10" t="s">
        <v>8</v>
      </c>
      <c r="B17" s="21">
        <v>57.716324710080279</v>
      </c>
      <c r="C17" s="21">
        <v>67.062818336162991</v>
      </c>
      <c r="D17" s="21">
        <v>73.390224980605126</v>
      </c>
    </row>
    <row r="18" spans="1:4" ht="17.45" customHeight="1" x14ac:dyDescent="0.2">
      <c r="A18" s="10" t="s">
        <v>15</v>
      </c>
      <c r="B18" s="21">
        <v>12.578055307760927</v>
      </c>
      <c r="C18" s="21">
        <v>12.563667232597622</v>
      </c>
      <c r="D18" s="21">
        <v>10.08533747090768</v>
      </c>
    </row>
    <row r="19" spans="1:4" ht="17.45" customHeight="1" x14ac:dyDescent="0.2">
      <c r="A19" s="10" t="s">
        <v>9</v>
      </c>
      <c r="B19" s="21">
        <v>19.714540588760034</v>
      </c>
      <c r="C19" s="21">
        <v>11.37521222410866</v>
      </c>
      <c r="D19" s="21">
        <v>13.576415826221877</v>
      </c>
    </row>
    <row r="20" spans="1:4" ht="17.45" customHeight="1" x14ac:dyDescent="0.2">
      <c r="A20" s="10" t="s">
        <v>11</v>
      </c>
      <c r="B20" s="21">
        <v>79.304192685102592</v>
      </c>
      <c r="C20" s="21">
        <v>74.872665534804753</v>
      </c>
      <c r="D20" s="21">
        <v>77.812257564003104</v>
      </c>
    </row>
    <row r="21" spans="1:4" ht="17.45" customHeight="1" x14ac:dyDescent="0.2">
      <c r="A21" s="11" t="s">
        <v>10</v>
      </c>
      <c r="B21" s="22">
        <v>3.9250669045495097</v>
      </c>
      <c r="C21" s="22">
        <v>3.8200339558573853</v>
      </c>
      <c r="D21" s="22">
        <v>5.4305663304887508</v>
      </c>
    </row>
    <row r="36" spans="1:4" x14ac:dyDescent="0.2">
      <c r="A36" s="2"/>
    </row>
    <row r="41" spans="1:4" ht="15.75" x14ac:dyDescent="0.2">
      <c r="A41" s="23" t="s">
        <v>16</v>
      </c>
    </row>
    <row r="42" spans="1:4" x14ac:dyDescent="0.2">
      <c r="A42" s="8" t="s">
        <v>1</v>
      </c>
      <c r="B42" s="31" t="s">
        <v>21</v>
      </c>
      <c r="C42" s="9" t="s">
        <v>2</v>
      </c>
      <c r="D42" s="9" t="s">
        <v>3</v>
      </c>
    </row>
    <row r="43" spans="1:4" ht="16.149999999999999" customHeight="1" x14ac:dyDescent="0.2">
      <c r="A43" s="10" t="s">
        <v>12</v>
      </c>
      <c r="B43" s="32">
        <v>65.631364562118122</v>
      </c>
      <c r="C43" s="21">
        <v>67.508976505912727</v>
      </c>
      <c r="D43" s="21">
        <v>61.370781367046092</v>
      </c>
    </row>
    <row r="44" spans="1:4" ht="16.149999999999999" customHeight="1" x14ac:dyDescent="0.2">
      <c r="A44" s="10" t="s">
        <v>13</v>
      </c>
      <c r="B44" s="32">
        <v>43.126272912423623</v>
      </c>
      <c r="C44" s="21">
        <v>32.084024606606199</v>
      </c>
      <c r="D44" s="21">
        <v>24.174286631753109</v>
      </c>
    </row>
    <row r="45" spans="1:4" ht="16.149999999999999" customHeight="1" x14ac:dyDescent="0.2">
      <c r="A45" s="10" t="s">
        <v>14</v>
      </c>
      <c r="B45" s="32">
        <v>352.52525252525248</v>
      </c>
      <c r="C45" s="21">
        <v>121.06269645303811</v>
      </c>
      <c r="D45" s="21">
        <v>85.735929798597908</v>
      </c>
    </row>
    <row r="46" spans="1:4" ht="16.149999999999999" customHeight="1" x14ac:dyDescent="0.2">
      <c r="A46" s="10" t="s">
        <v>7</v>
      </c>
      <c r="B46" s="32">
        <v>61.065573770491795</v>
      </c>
      <c r="C46" s="21">
        <v>44.955036743282911</v>
      </c>
      <c r="D46" s="21">
        <v>35.159850365831389</v>
      </c>
    </row>
    <row r="47" spans="1:4" ht="16.149999999999999" customHeight="1" x14ac:dyDescent="0.2">
      <c r="A47" s="10" t="s">
        <v>8</v>
      </c>
      <c r="B47" s="32">
        <v>73.390224980605126</v>
      </c>
      <c r="C47" s="21">
        <v>66.985479152607255</v>
      </c>
      <c r="D47" s="21">
        <v>64.303171871738442</v>
      </c>
    </row>
    <row r="48" spans="1:4" ht="16.149999999999999" customHeight="1" x14ac:dyDescent="0.2">
      <c r="A48" s="10" t="s">
        <v>15</v>
      </c>
      <c r="B48" s="32">
        <v>10.08533747090768</v>
      </c>
      <c r="C48" s="21">
        <v>10.863733699403394</v>
      </c>
      <c r="D48" s="21">
        <v>13.377965576896425</v>
      </c>
    </row>
    <row r="49" spans="1:4" ht="16.149999999999999" customHeight="1" x14ac:dyDescent="0.2">
      <c r="A49" s="10" t="s">
        <v>9</v>
      </c>
      <c r="B49" s="32">
        <v>13.576415826221877</v>
      </c>
      <c r="C49" s="21">
        <v>17.858559321643071</v>
      </c>
      <c r="D49" s="21">
        <v>19.094275160718034</v>
      </c>
    </row>
    <row r="50" spans="1:4" ht="16.149999999999999" customHeight="1" x14ac:dyDescent="0.2">
      <c r="A50" s="10" t="s">
        <v>11</v>
      </c>
      <c r="B50" s="32">
        <v>77.812257564003104</v>
      </c>
      <c r="C50" s="21">
        <v>83.50239273432733</v>
      </c>
      <c r="D50" s="21">
        <v>81.424916427899191</v>
      </c>
    </row>
    <row r="51" spans="1:4" ht="16.149999999999999" customHeight="1" x14ac:dyDescent="0.2">
      <c r="A51" s="11" t="s">
        <v>10</v>
      </c>
      <c r="B51" s="33">
        <v>5.4305663304887508</v>
      </c>
      <c r="C51" s="22">
        <v>4.0685322769330572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2016-01-28T17:01:56Z</dcterms:modified>
</cp:coreProperties>
</file>