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<sst xmlns="http://schemas.openxmlformats.org/spreadsheetml/2006/main" count="23" uniqueCount="17">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</sst>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7.1496663489037173</c:v>
                </c:pt>
                <c:pt idx="1">
                  <c:v>3.3365109628217349</c:v>
                </c:pt>
                <c:pt idx="2">
                  <c:v>6.5755764304013669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1296"/>
        <c:axId val="92493696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93696"/>
        <c:crosses val="autoZero"/>
        <c:auto val="1"/>
        <c:lblAlgn val="ctr"/>
        <c:lblOffset val="100"/>
        <c:noMultiLvlLbl val="0"/>
      </c:catAx>
      <c:valAx>
        <c:axId val="92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17.408906882591094</c:v>
                </c:pt>
                <c:pt idx="1">
                  <c:v>10</c:v>
                </c:pt>
                <c:pt idx="2">
                  <c:v>22.321428571428573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0944"/>
        <c:axId val="97737728"/>
      </c:lineChart>
      <c:catAx>
        <c:axId val="977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auto val="1"/>
        <c:lblAlgn val="ctr"/>
        <c:lblOffset val="100"/>
        <c:noMultiLvlLbl val="0"/>
      </c:catAx>
      <c:valAx>
        <c:axId val="977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5.6987788331071911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5.6987788331071911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31552"/>
        <c:axId val="98109312"/>
      </c:bubbleChart>
      <c:valAx>
        <c:axId val="9783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crossBetween val="midCat"/>
      </c:valAx>
      <c:valAx>
        <c:axId val="981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5.4755043227665707</v>
      </c>
      <c r="C13" s="27">
        <v>2.2123893805309733</v>
      </c>
      <c r="D13" s="27">
        <v>5.6987788331071911</v>
      </c>
    </row>
    <row r="14" spans="1:4" ht="19.899999999999999" customHeight="1" x14ac:dyDescent="0.2">
      <c r="A14" s="9" t="s">
        <v>11</v>
      </c>
      <c r="B14" s="27">
        <v>10.422535211267606</v>
      </c>
      <c r="C14" s="27">
        <v>5.3908355795148255</v>
      </c>
      <c r="D14" s="27">
        <v>8.064516129032258</v>
      </c>
    </row>
    <row r="15" spans="1:4" ht="19.899999999999999" customHeight="1" x14ac:dyDescent="0.2">
      <c r="A15" s="9" t="s">
        <v>12</v>
      </c>
      <c r="B15" s="27">
        <v>7.1496663489037173</v>
      </c>
      <c r="C15" s="27">
        <v>3.3365109628217349</v>
      </c>
      <c r="D15" s="27">
        <v>6.5755764304013669</v>
      </c>
    </row>
    <row r="16" spans="1:4" ht="19.899999999999999" customHeight="1" x14ac:dyDescent="0.2">
      <c r="A16" s="10" t="s">
        <v>13</v>
      </c>
      <c r="B16" s="28">
        <v>17.408906882591094</v>
      </c>
      <c r="C16" s="28">
        <v>10</v>
      </c>
      <c r="D16" s="28">
        <v>22.321428571428573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5.6987788331071911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8.064516129032258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6.5755764304013669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22.321428571428573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2016-04-29T10:19:34Z</dcterms:modified>
</cp:coreProperties>
</file>