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<sst xmlns="http://schemas.openxmlformats.org/spreadsheetml/2006/main" count="25" uniqueCount="18">
  <si>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</si>
  <si>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</si>
  <si>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</si>
  <si>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</si>
  <si>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</si>
  <si>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</si>
  <si>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</si>
  <si>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</si>
  <si>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</si>
  <si>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</si>
  <si>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</si>
  <si>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</si>
  <si>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</si>
  <si>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</si>
  <si>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</si>
  <si>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</si>
  <si>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CANDIANA</t>
  </si>
  <si>
    <t>Candiana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</si>
</sst>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12.887828162291171</c:v>
                </c:pt>
                <c:pt idx="1">
                  <c:v>11.607142857142858</c:v>
                </c:pt>
                <c:pt idx="2">
                  <c:v>15.363128491620111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34.134615384615387</c:v>
                </c:pt>
                <c:pt idx="1">
                  <c:v>35.299714557564229</c:v>
                </c:pt>
                <c:pt idx="2">
                  <c:v>40.751173708920184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488"/>
        <c:axId val="91099136"/>
      </c:lineChart>
      <c:catAx>
        <c:axId val="893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69.007490636704119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40.751173708920184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15.363128491620111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69.007490636704119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40.751173708920184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8736"/>
        <c:axId val="92952832"/>
      </c:bubbleChart>
      <c:valAx>
        <c:axId val="929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8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69.469469469469473</v>
      </c>
      <c r="C13" s="28">
        <v>64.571428571428569</v>
      </c>
      <c r="D13" s="28">
        <v>69.007490636704119</v>
      </c>
    </row>
    <row r="14" spans="1:4" ht="17.45" customHeight="1" x14ac:dyDescent="0.25">
      <c r="A14" s="9" t="s">
        <v>10</v>
      </c>
      <c r="B14" s="28">
        <v>34.134615384615387</v>
      </c>
      <c r="C14" s="28">
        <v>35.299714557564229</v>
      </c>
      <c r="D14" s="28">
        <v>40.751173708920184</v>
      </c>
    </row>
    <row r="15" spans="1:4" ht="17.45" customHeight="1" x14ac:dyDescent="0.25">
      <c r="A15" s="27" t="s">
        <v>11</v>
      </c>
      <c r="B15" s="28">
        <v>51.446787641000491</v>
      </c>
      <c r="C15" s="28">
        <v>49.928605425987627</v>
      </c>
      <c r="D15" s="28">
        <v>54.899203000468823</v>
      </c>
    </row>
    <row r="16" spans="1:4" ht="17.45" customHeight="1" x14ac:dyDescent="0.25">
      <c r="A16" s="27" t="s">
        <v>12</v>
      </c>
      <c r="B16" s="28">
        <v>12.887828162291171</v>
      </c>
      <c r="C16" s="28">
        <v>11.607142857142858</v>
      </c>
      <c r="D16" s="28">
        <v>15.363128491620111</v>
      </c>
    </row>
    <row r="17" spans="1:4" ht="17.45" customHeight="1" x14ac:dyDescent="0.25">
      <c r="A17" s="10" t="s">
        <v>7</v>
      </c>
      <c r="B17" s="31">
        <v>222.52252252252251</v>
      </c>
      <c r="C17" s="31">
        <v>97.744360902255636</v>
      </c>
      <c r="D17" s="31">
        <v>97.391304347826093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69.007490636704119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40.751173708920184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54.899203000468823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15.363128491620111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97.391304347826093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2016-03-11T09:55:39Z</dcterms:modified>
</cp:coreProperties>
</file>