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<sst xmlns="http://schemas.openxmlformats.org/spreadsheetml/2006/main" count="40" uniqueCount="25">
  <si>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</si>
  <si>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</si>
  <si>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</si>
  <si>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</si>
  <si>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</si>
  <si>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</si>
  <si>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</si>
  <si>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</si>
  <si>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</si>
  <si>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</si>
  <si>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</si>
  <si>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</si>
  <si>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</si>
  <si>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</si>
  <si>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</si>
  <si>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</si>
  <si>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</si>
  <si>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</si>
  <si>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</si>
  <si>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</si>
  <si>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</si>
  <si>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</si>
  <si>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</si>
  <si>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CANDIANA</t>
  </si>
  <si>
    <t>Candiana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</si>
</sst>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80.108991825613074</c:v>
                </c:pt>
                <c:pt idx="1">
                  <c:v>84.735576923076934</c:v>
                </c:pt>
                <c:pt idx="2">
                  <c:v>89.924160346695558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118.56539509536785</c:v>
                </c:pt>
                <c:pt idx="1">
                  <c:v>117.27283653846153</c:v>
                </c:pt>
                <c:pt idx="2">
                  <c:v>127.9068255687974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89.924160346695558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127.9068255687974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3.0456852791878175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89.924160346695558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127.9068255687974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80.108991825613074</v>
      </c>
      <c r="C13" s="22">
        <v>84.735576923076934</v>
      </c>
      <c r="D13" s="22">
        <v>89.924160346695558</v>
      </c>
    </row>
    <row r="14" spans="1:4" ht="19.149999999999999" customHeight="1" x14ac:dyDescent="0.2">
      <c r="A14" s="11" t="s">
        <v>8</v>
      </c>
      <c r="B14" s="22">
        <v>118.56539509536785</v>
      </c>
      <c r="C14" s="22">
        <v>117.27283653846153</v>
      </c>
      <c r="D14" s="22">
        <v>127.9068255687974</v>
      </c>
    </row>
    <row r="15" spans="1:4" ht="19.149999999999999" customHeight="1" x14ac:dyDescent="0.2">
      <c r="A15" s="11" t="s">
        <v>9</v>
      </c>
      <c r="B15" s="22" t="s">
        <v>18</v>
      </c>
      <c r="C15" s="22">
        <v>3.90625</v>
      </c>
      <c r="D15" s="22">
        <v>3.0456852791878175</v>
      </c>
    </row>
    <row r="16" spans="1:4" ht="19.149999999999999" customHeight="1" x14ac:dyDescent="0.2">
      <c r="A16" s="11" t="s">
        <v>11</v>
      </c>
      <c r="B16" s="22">
        <v>9.48509485094851</v>
      </c>
      <c r="C16" s="22">
        <v>11.410788381742739</v>
      </c>
      <c r="D16" s="22">
        <v>9.965034965034965</v>
      </c>
    </row>
    <row r="17" spans="1:4" ht="19.149999999999999" customHeight="1" x14ac:dyDescent="0.2">
      <c r="A17" s="11" t="s">
        <v>12</v>
      </c>
      <c r="B17" s="22">
        <v>8.8838268792710693</v>
      </c>
      <c r="C17" s="22">
        <v>8.1632653061224492</v>
      </c>
      <c r="D17" s="22">
        <v>16.564417177914109</v>
      </c>
    </row>
    <row r="18" spans="1:4" ht="19.149999999999999" customHeight="1" x14ac:dyDescent="0.2">
      <c r="A18" s="11" t="s">
        <v>13</v>
      </c>
      <c r="B18" s="22">
        <v>15.550724637681242</v>
      </c>
      <c r="C18" s="22">
        <v>19.893203883495062</v>
      </c>
      <c r="D18" s="22">
        <v>27.869897959183618</v>
      </c>
    </row>
    <row r="19" spans="1:4" ht="19.149999999999999" customHeight="1" x14ac:dyDescent="0.2">
      <c r="A19" s="11" t="s">
        <v>14</v>
      </c>
      <c r="B19" s="22">
        <v>97.445504087193456</v>
      </c>
      <c r="C19" s="22">
        <v>99.399038461538453</v>
      </c>
      <c r="D19" s="22">
        <v>99.837486457204776</v>
      </c>
    </row>
    <row r="20" spans="1:4" ht="19.149999999999999" customHeight="1" x14ac:dyDescent="0.2">
      <c r="A20" s="11" t="s">
        <v>16</v>
      </c>
      <c r="B20" s="22" t="s">
        <v>18</v>
      </c>
      <c r="C20" s="22">
        <v>87.627118644067792</v>
      </c>
      <c r="D20" s="22">
        <v>89.096126255380199</v>
      </c>
    </row>
    <row r="21" spans="1:4" ht="19.149999999999999" customHeight="1" x14ac:dyDescent="0.2">
      <c r="A21" s="11" t="s">
        <v>17</v>
      </c>
      <c r="B21" s="22" t="s">
        <v>18</v>
      </c>
      <c r="C21" s="22">
        <v>0.50847457627118642</v>
      </c>
      <c r="D21" s="22">
        <v>1.1477761836441895</v>
      </c>
    </row>
    <row r="22" spans="1:4" ht="19.149999999999999" customHeight="1" x14ac:dyDescent="0.2">
      <c r="A22" s="11" t="s">
        <v>7</v>
      </c>
      <c r="B22" s="22">
        <v>19.073569482288828</v>
      </c>
      <c r="C22" s="22">
        <v>13.341346153846153</v>
      </c>
      <c r="D22" s="22">
        <v>5.549510337323178</v>
      </c>
    </row>
    <row r="23" spans="1:4" ht="19.149999999999999" customHeight="1" x14ac:dyDescent="0.2">
      <c r="A23" s="12" t="s">
        <v>15</v>
      </c>
      <c r="B23" s="23">
        <v>10.677083333333332</v>
      </c>
      <c r="C23" s="23">
        <v>10.631811599725632</v>
      </c>
      <c r="D23" s="23">
        <v>15.163398692810457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89.924160346695558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127.9068255687974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3.0456852791878175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9.965034965034965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16.564417177914109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27.869897959183618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99.837486457204776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89.096126255380199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1.1477761836441895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5.549510337323178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15.163398692810457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2016-01-27T09:22:17Z</dcterms:modified>
</cp:coreProperties>
</file>