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<sst xmlns="http://schemas.openxmlformats.org/spreadsheetml/2006/main" count="23" uniqueCount="17">
  <si>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</si>
  <si>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</si>
  <si>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</si>
  <si>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</si>
  <si>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</si>
  <si>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</si>
  <si>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</si>
  <si>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</si>
  <si>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</si>
  <si>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</si>
  <si>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</si>
  <si>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</si>
  <si>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</si>
  <si>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</si>
  <si>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</si>
  <si>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CANDIANA</t>
  </si>
  <si>
    <t>Candiana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</si>
</sst>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4.4217687074829932</c:v>
                </c:pt>
                <c:pt idx="1">
                  <c:v>5.9011164274322168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097280"/>
        <c:axId val="86743296"/>
      </c:bubbleChart>
      <c:valAx>
        <c:axId val="6409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7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10.204081632653061</c:v>
                </c:pt>
                <c:pt idx="1">
                  <c:v>10.526315789473683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11.86046511627907</v>
      </c>
      <c r="C13" s="28">
        <v>17.092337917485263</v>
      </c>
      <c r="D13" s="28">
        <v>20.634920634920633</v>
      </c>
    </row>
    <row r="14" spans="1:4" ht="19.899999999999999" customHeight="1" x14ac:dyDescent="0.2">
      <c r="A14" s="9" t="s">
        <v>9</v>
      </c>
      <c r="B14" s="28">
        <v>5.4421768707482991</v>
      </c>
      <c r="C14" s="28">
        <v>5.5821371610845292</v>
      </c>
      <c r="D14" s="28">
        <v>8.3333333333333321</v>
      </c>
    </row>
    <row r="15" spans="1:4" ht="19.899999999999999" customHeight="1" x14ac:dyDescent="0.2">
      <c r="A15" s="9" t="s">
        <v>11</v>
      </c>
      <c r="B15" s="28">
        <v>10.204081632653061</v>
      </c>
      <c r="C15" s="28">
        <v>10.526315789473683</v>
      </c>
      <c r="D15" s="28">
        <v>10.714285714285714</v>
      </c>
    </row>
    <row r="16" spans="1:4" ht="19.899999999999999" customHeight="1" x14ac:dyDescent="0.2">
      <c r="A16" s="10" t="s">
        <v>8</v>
      </c>
      <c r="B16" s="29">
        <v>4.4217687074829932</v>
      </c>
      <c r="C16" s="29">
        <v>5.9011164274322168</v>
      </c>
      <c r="D16" s="29">
        <v>4.7619047619047619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20.634920634920633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8.3333333333333321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10.714285714285714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4.7619047619047619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2016-01-26T15:51:01Z</dcterms:modified>
</cp:coreProperties>
</file>