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<sst xmlns="http://schemas.openxmlformats.org/spreadsheetml/2006/main" count="23" uniqueCount="17">
  <si>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</si>
  <si>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</si>
  <si>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</si>
  <si>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</si>
  <si>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</si>
  <si>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</si>
  <si>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</si>
  <si>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</si>
  <si>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</si>
  <si>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</si>
  <si>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</si>
  <si>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</si>
  <si>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</si>
  <si>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</si>
  <si>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</si>
  <si>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CANDIANA</t>
  </si>
  <si>
    <t>Candiana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</si>
</sst>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17.857142857142858</c:v>
                </c:pt>
                <c:pt idx="1">
                  <c:v>11.483253588516746</c:v>
                </c:pt>
                <c:pt idx="2">
                  <c:v>4.9107142857142856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5.1020408163265305</c:v>
                </c:pt>
                <c:pt idx="1">
                  <c:v>4.1467304625199359</c:v>
                </c:pt>
                <c:pt idx="2">
                  <c:v>4.0178571428571432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4.9107142857142856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4.0178571428571432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4.9107142857142856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0.77220077220077221</v>
      </c>
      <c r="C13" s="27">
        <v>2.2435897435897436</v>
      </c>
      <c r="D13" s="27">
        <v>4.7151277013752457</v>
      </c>
    </row>
    <row r="14" spans="1:4" ht="19.149999999999999" customHeight="1" x14ac:dyDescent="0.2">
      <c r="A14" s="8" t="s">
        <v>7</v>
      </c>
      <c r="B14" s="27">
        <v>0.3401360544217687</v>
      </c>
      <c r="C14" s="27">
        <v>0.15948963317384371</v>
      </c>
      <c r="D14" s="27">
        <v>1.0416666666666665</v>
      </c>
    </row>
    <row r="15" spans="1:4" ht="19.149999999999999" customHeight="1" x14ac:dyDescent="0.2">
      <c r="A15" s="8" t="s">
        <v>8</v>
      </c>
      <c r="B15" s="27">
        <v>5.1020408163265305</v>
      </c>
      <c r="C15" s="27">
        <v>4.1467304625199359</v>
      </c>
      <c r="D15" s="27">
        <v>4.0178571428571432</v>
      </c>
    </row>
    <row r="16" spans="1:4" ht="19.149999999999999" customHeight="1" x14ac:dyDescent="0.2">
      <c r="A16" s="9" t="s">
        <v>9</v>
      </c>
      <c r="B16" s="28">
        <v>17.857142857142858</v>
      </c>
      <c r="C16" s="28">
        <v>11.483253588516746</v>
      </c>
      <c r="D16" s="28">
        <v>4.9107142857142856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4.7151277013752457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1.0416666666666665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4.0178571428571432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4.9107142857142856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2016-01-26T13:21:14Z</dcterms:modified>
</cp:coreProperties>
</file>