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<sst xmlns="http://schemas.openxmlformats.org/spreadsheetml/2006/main" count="33" uniqueCount="22">
  <si>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</si>
  <si>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</si>
  <si>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</si>
  <si>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</si>
  <si>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</si>
  <si>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</si>
  <si>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</si>
  <si>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</si>
  <si>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</si>
  <si>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</si>
  <si>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</si>
  <si>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</si>
  <si>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</si>
  <si>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</si>
  <si>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</si>
  <si>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</si>
  <si>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</si>
  <si>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</si>
  <si>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</si>
  <si>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PADOVA</t>
  </si>
  <si>
    <t>CAMPO SAN MARTINO</t>
  </si>
  <si>
    <t>Campo San Martino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</si>
</sst>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65.283446712018147</c:v>
                </c:pt>
                <c:pt idx="1">
                  <c:v>64.156424581005595</c:v>
                </c:pt>
                <c:pt idx="2">
                  <c:v>68.567092998048992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6656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656"/>
        <c:crosses val="autoZero"/>
        <c:auto val="1"/>
        <c:lblAlgn val="ctr"/>
        <c:lblOffset val="100"/>
        <c:noMultiLvlLbl val="0"/>
      </c:catAx>
      <c:valAx>
        <c:axId val="6032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51.163598471691564</c:v>
                </c:pt>
                <c:pt idx="1">
                  <c:v>65.029606408916749</c:v>
                </c:pt>
                <c:pt idx="2">
                  <c:v>73.972169512966474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664"/>
        <c:axId val="66723200"/>
      </c:lineChart>
      <c:catAx>
        <c:axId val="6672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auto val="1"/>
        <c:lblAlgn val="ctr"/>
        <c:lblOffset val="100"/>
        <c:noMultiLvlLbl val="0"/>
      </c:catAx>
      <c:valAx>
        <c:axId val="6672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 San Martino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8.9816571790006314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12.998102466793169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73.972169512966474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3632"/>
        <c:axId val="87617536"/>
      </c:bubbleChart>
      <c:valAx>
        <c:axId val="8757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536"/>
        <c:crosses val="autoZero"/>
        <c:crossBetween val="midCat"/>
      </c:valAx>
      <c:valAx>
        <c:axId val="8761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65.283446712018147</v>
      </c>
      <c r="C13" s="21">
        <v>64.156424581005595</v>
      </c>
      <c r="D13" s="21">
        <v>68.567092998048992</v>
      </c>
    </row>
    <row r="14" spans="1:4" ht="17.45" customHeight="1" x14ac:dyDescent="0.2">
      <c r="A14" s="10" t="s">
        <v>13</v>
      </c>
      <c r="B14" s="21">
        <v>36.099773242630384</v>
      </c>
      <c r="C14" s="21">
        <v>37.072625698324025</v>
      </c>
      <c r="D14" s="21">
        <v>42.748753522653374</v>
      </c>
    </row>
    <row r="15" spans="1:4" ht="17.45" customHeight="1" x14ac:dyDescent="0.2">
      <c r="A15" s="10" t="s">
        <v>14</v>
      </c>
      <c r="B15" s="21">
        <v>171.44992526158444</v>
      </c>
      <c r="C15" s="21">
        <v>174.33751743375174</v>
      </c>
      <c r="D15" s="21">
        <v>243.81846635367762</v>
      </c>
    </row>
    <row r="16" spans="1:4" ht="17.45" customHeight="1" x14ac:dyDescent="0.2">
      <c r="A16" s="10" t="s">
        <v>7</v>
      </c>
      <c r="B16" s="21">
        <v>72.006472491909392</v>
      </c>
      <c r="C16" s="21">
        <v>82.62626262626263</v>
      </c>
      <c r="D16" s="21">
        <v>75</v>
      </c>
    </row>
    <row r="17" spans="1:4" ht="17.45" customHeight="1" x14ac:dyDescent="0.2">
      <c r="A17" s="10" t="s">
        <v>8</v>
      </c>
      <c r="B17" s="21">
        <v>51.163598471691564</v>
      </c>
      <c r="C17" s="21">
        <v>65.029606408916749</v>
      </c>
      <c r="D17" s="21">
        <v>73.972169512966474</v>
      </c>
    </row>
    <row r="18" spans="1:4" ht="17.45" customHeight="1" x14ac:dyDescent="0.2">
      <c r="A18" s="10" t="s">
        <v>15</v>
      </c>
      <c r="B18" s="21">
        <v>14.31052448766933</v>
      </c>
      <c r="C18" s="21">
        <v>11.424590734935562</v>
      </c>
      <c r="D18" s="21">
        <v>8.9816571790006314</v>
      </c>
    </row>
    <row r="19" spans="1:4" ht="17.45" customHeight="1" x14ac:dyDescent="0.2">
      <c r="A19" s="10" t="s">
        <v>9</v>
      </c>
      <c r="B19" s="21">
        <v>21.326849600555747</v>
      </c>
      <c r="C19" s="21">
        <v>13.793103448275861</v>
      </c>
      <c r="D19" s="21">
        <v>12.998102466793169</v>
      </c>
    </row>
    <row r="20" spans="1:4" ht="17.45" customHeight="1" x14ac:dyDescent="0.2">
      <c r="A20" s="10" t="s">
        <v>11</v>
      </c>
      <c r="B20" s="21">
        <v>83.987495658214655</v>
      </c>
      <c r="C20" s="21">
        <v>80.39010797631488</v>
      </c>
      <c r="D20" s="21">
        <v>87.001897533206829</v>
      </c>
    </row>
    <row r="21" spans="1:4" ht="17.45" customHeight="1" x14ac:dyDescent="0.2">
      <c r="A21" s="11" t="s">
        <v>10</v>
      </c>
      <c r="B21" s="22">
        <v>2.9524140326502257</v>
      </c>
      <c r="C21" s="22">
        <v>2.2640195053988155</v>
      </c>
      <c r="D21" s="22">
        <v>3.0360531309297913</v>
      </c>
    </row>
    <row r="36" spans="1:4" x14ac:dyDescent="0.2">
      <c r="A36" s="2"/>
    </row>
    <row r="41" spans="1:4" ht="15.75" x14ac:dyDescent="0.2">
      <c r="A41" s="23" t="s">
        <v>16</v>
      </c>
    </row>
    <row r="42" spans="1:4" ht="25.5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68.567092998048992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42.748753522653374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243.81846635367762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75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73.972169512966474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8.9816571790006314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12.998102466793169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87.001897533206829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3.0360531309297913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2016-01-28T17:01:55Z</dcterms:modified>
</cp:coreProperties>
</file>