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<sst xmlns="http://schemas.openxmlformats.org/spreadsheetml/2006/main" count="25" uniqueCount="18">
  <si>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</si>
  <si>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</si>
  <si>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</si>
  <si>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</si>
  <si>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</si>
  <si>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</si>
  <si>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</si>
  <si>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</si>
  <si>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</si>
  <si>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</si>
  <si>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</si>
  <si>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</si>
  <si>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</si>
  <si>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</si>
  <si>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</si>
  <si>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</si>
  <si>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CAMPO SAN MARTINO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</si>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</sst>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12.646920545369063</c:v>
                </c:pt>
                <c:pt idx="1">
                  <c:v>9.5281306715063518</c:v>
                </c:pt>
                <c:pt idx="2">
                  <c:v>11.262798634812286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504"/>
        <c:axId val="87959424"/>
      </c:lineChart>
      <c:catAx>
        <c:axId val="879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35.844642021525502</c:v>
                </c:pt>
                <c:pt idx="1">
                  <c:v>42.014636246233316</c:v>
                </c:pt>
                <c:pt idx="2">
                  <c:v>46.160164271047229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85920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67.460969597370578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46.160164271047229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11.262798634812286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67.460969597370578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46.160164271047229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70.817307692307693</v>
      </c>
      <c r="C13" s="28">
        <v>66.813574261789327</v>
      </c>
      <c r="D13" s="28">
        <v>67.460969597370578</v>
      </c>
    </row>
    <row r="14" spans="1:4" ht="17.45" customHeight="1" x14ac:dyDescent="0.25">
      <c r="A14" s="9" t="s">
        <v>10</v>
      </c>
      <c r="B14" s="28">
        <v>35.844642021525502</v>
      </c>
      <c r="C14" s="28">
        <v>42.014636246233316</v>
      </c>
      <c r="D14" s="28">
        <v>46.160164271047229</v>
      </c>
    </row>
    <row r="15" spans="1:4" ht="17.45" customHeight="1" x14ac:dyDescent="0.25">
      <c r="A15" s="27" t="s">
        <v>11</v>
      </c>
      <c r="B15" s="28">
        <v>53.094617026322034</v>
      </c>
      <c r="C15" s="28">
        <v>54.268292682926834</v>
      </c>
      <c r="D15" s="28">
        <v>56.808379544054219</v>
      </c>
    </row>
    <row r="16" spans="1:4" ht="17.45" customHeight="1" x14ac:dyDescent="0.25">
      <c r="A16" s="27" t="s">
        <v>12</v>
      </c>
      <c r="B16" s="28">
        <v>12.646920545369063</v>
      </c>
      <c r="C16" s="28">
        <v>9.5281306715063518</v>
      </c>
      <c r="D16" s="28">
        <v>11.262798634812286</v>
      </c>
    </row>
    <row r="17" spans="1:4" ht="17.45" customHeight="1" x14ac:dyDescent="0.25">
      <c r="A17" s="10" t="s">
        <v>7</v>
      </c>
      <c r="B17" s="31">
        <v>141.93548387096774</v>
      </c>
      <c r="C17" s="31">
        <v>103.4375</v>
      </c>
      <c r="D17" s="31">
        <v>86.195286195286187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67.460969597370578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46.160164271047229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56.808379544054219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11.262798634812286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86.195286195286187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2016-03-11T09:55:38Z</dcterms:modified>
</cp:coreProperties>
</file>