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<sst xmlns="http://schemas.openxmlformats.org/spreadsheetml/2006/main" count="23" uniqueCount="17">
  <si>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</si>
  <si>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</si>
  <si>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</si>
  <si>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</si>
  <si>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</si>
  <si>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</si>
  <si>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</si>
  <si>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</si>
  <si>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</si>
  <si>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</si>
  <si>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</si>
  <si>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</si>
  <si>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</si>
  <si>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</si>
  <si>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</si>
  <si>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CAMPO SAN MARTINO</t>
  </si>
  <si>
    <t>Campo San Martino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</si>
</sst>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2.6357827476038338</c:v>
                </c:pt>
                <c:pt idx="1">
                  <c:v>5.2122114668652273</c:v>
                </c:pt>
                <c:pt idx="2">
                  <c:v>5.2526595744680851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San Martino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11.436170212765957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5.2526595744680851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5.6515957446808516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11.436170212765957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5.2526595744680851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7.0287539936102235</c:v>
                </c:pt>
                <c:pt idx="1">
                  <c:v>7.5204765450483988</c:v>
                </c:pt>
                <c:pt idx="2">
                  <c:v>11.436170212765957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17.101449275362317</v>
      </c>
      <c r="C13" s="28">
        <v>18.973214285714285</v>
      </c>
      <c r="D13" s="28">
        <v>17.281728172817282</v>
      </c>
    </row>
    <row r="14" spans="1:4" ht="19.899999999999999" customHeight="1" x14ac:dyDescent="0.2">
      <c r="A14" s="9" t="s">
        <v>9</v>
      </c>
      <c r="B14" s="28">
        <v>4.1533546325878596</v>
      </c>
      <c r="C14" s="28">
        <v>4.169769173492182</v>
      </c>
      <c r="D14" s="28">
        <v>5.6515957446808516</v>
      </c>
    </row>
    <row r="15" spans="1:4" ht="19.899999999999999" customHeight="1" x14ac:dyDescent="0.2">
      <c r="A15" s="9" t="s">
        <v>11</v>
      </c>
      <c r="B15" s="28">
        <v>7.0287539936102235</v>
      </c>
      <c r="C15" s="28">
        <v>7.5204765450483988</v>
      </c>
      <c r="D15" s="28">
        <v>11.436170212765957</v>
      </c>
    </row>
    <row r="16" spans="1:4" ht="19.899999999999999" customHeight="1" x14ac:dyDescent="0.2">
      <c r="A16" s="10" t="s">
        <v>8</v>
      </c>
      <c r="B16" s="29">
        <v>2.6357827476038338</v>
      </c>
      <c r="C16" s="29">
        <v>5.2122114668652273</v>
      </c>
      <c r="D16" s="29">
        <v>5.2526595744680851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17.281728172817282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5.6515957446808516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11.436170212765957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5.2526595744680851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2016-01-26T15:51:00Z</dcterms:modified>
</cp:coreProperties>
</file>