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<sst xmlns="http://schemas.openxmlformats.org/spreadsheetml/2006/main" count="29" uniqueCount="20">
  <si>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</si>
  <si>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</si>
  <si>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</si>
  <si>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</si>
  <si>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</si>
  <si>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</si>
  <si>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</si>
  <si>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</si>
  <si>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</si>
  <si>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</si>
  <si>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</si>
  <si>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</si>
  <si>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</si>
  <si>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</si>
  <si>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</si>
  <si>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</si>
  <si>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</si>
  <si>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</si>
  <si>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CAMPO SAN MARTINO</t>
  </si>
  <si>
    <t>Campo San Martino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</si>
</sst>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6.2352941176470589</c:v>
                </c:pt>
                <c:pt idx="1">
                  <c:v>7.1867436231614219</c:v>
                </c:pt>
                <c:pt idx="2">
                  <c:v>10.272536687631026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5312"/>
        <c:axId val="182527872"/>
      </c:lineChart>
      <c:catAx>
        <c:axId val="18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7872"/>
        <c:crosses val="autoZero"/>
        <c:auto val="1"/>
        <c:lblAlgn val="ctr"/>
        <c:lblOffset val="100"/>
        <c:noMultiLvlLbl val="0"/>
      </c:catAx>
      <c:valAx>
        <c:axId val="1825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5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5.8627450980392153</c:v>
                </c:pt>
                <c:pt idx="1">
                  <c:v>5.9206851610500832</c:v>
                </c:pt>
                <c:pt idx="2">
                  <c:v>5.817610062893082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55008"/>
        <c:axId val="182559488"/>
      </c:lineChart>
      <c:catAx>
        <c:axId val="1825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9488"/>
        <c:crosses val="autoZero"/>
        <c:auto val="1"/>
        <c:lblAlgn val="ctr"/>
        <c:lblOffset val="100"/>
        <c:noMultiLvlLbl val="0"/>
      </c:catAx>
      <c:valAx>
        <c:axId val="18255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29.563597658328899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22.751463544438529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3.4117397753761387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29.563597658328899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22.751463544438529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2016"/>
        <c:axId val="182823936"/>
      </c:bubbleChart>
      <c:valAx>
        <c:axId val="1828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936"/>
        <c:crosses val="autoZero"/>
        <c:crossBetween val="midCat"/>
      </c:valAx>
      <c:valAx>
        <c:axId val="18282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99.063231850117091</v>
      </c>
      <c r="C13" s="22">
        <v>100.18635855385763</v>
      </c>
      <c r="D13" s="22">
        <v>101.6202888340965</v>
      </c>
    </row>
    <row r="14" spans="1:4" ht="17.45" customHeight="1" x14ac:dyDescent="0.2">
      <c r="A14" s="10" t="s">
        <v>7</v>
      </c>
      <c r="B14" s="22">
        <v>5.8627450980392153</v>
      </c>
      <c r="C14" s="22">
        <v>5.9206851610500832</v>
      </c>
      <c r="D14" s="22">
        <v>5.817610062893082</v>
      </c>
    </row>
    <row r="15" spans="1:4" ht="17.45" customHeight="1" x14ac:dyDescent="0.2">
      <c r="A15" s="10" t="s">
        <v>14</v>
      </c>
      <c r="B15" s="22">
        <v>6.2352941176470589</v>
      </c>
      <c r="C15" s="22">
        <v>7.1867436231614219</v>
      </c>
      <c r="D15" s="22">
        <v>10.272536687631026</v>
      </c>
    </row>
    <row r="16" spans="1:4" ht="17.45" customHeight="1" x14ac:dyDescent="0.2">
      <c r="A16" s="10" t="s">
        <v>8</v>
      </c>
      <c r="B16" s="22">
        <v>19.56336830167281</v>
      </c>
      <c r="C16" s="22">
        <v>24.242424242424242</v>
      </c>
      <c r="D16" s="22">
        <v>29.563597658328899</v>
      </c>
    </row>
    <row r="17" spans="1:4" ht="17.45" customHeight="1" x14ac:dyDescent="0.2">
      <c r="A17" s="10" t="s">
        <v>9</v>
      </c>
      <c r="B17" s="22">
        <v>25.035440884604483</v>
      </c>
      <c r="C17" s="22">
        <v>21.076839826839826</v>
      </c>
      <c r="D17" s="22">
        <v>22.751463544438529</v>
      </c>
    </row>
    <row r="18" spans="1:4" ht="17.45" customHeight="1" x14ac:dyDescent="0.2">
      <c r="A18" s="10" t="s">
        <v>10</v>
      </c>
      <c r="B18" s="22">
        <v>78.142695356738386</v>
      </c>
      <c r="C18" s="22">
        <v>115.01925545571245</v>
      </c>
      <c r="D18" s="22">
        <v>129.94152046783626</v>
      </c>
    </row>
    <row r="19" spans="1:4" ht="17.45" customHeight="1" x14ac:dyDescent="0.2">
      <c r="A19" s="11" t="s">
        <v>15</v>
      </c>
      <c r="B19" s="23">
        <v>0.90588827377956727</v>
      </c>
      <c r="C19" s="23">
        <v>1.3732552904097255</v>
      </c>
      <c r="D19" s="23">
        <v>3.4117397753761387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101.6202888340965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5.817610062893082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10.272536687631026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29.563597658328899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22.751463544438529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129.94152046783626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3.4117397753761387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2015-04-16T11:53:41Z</dcterms:modified>
</cp:coreProperties>
</file>