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<sst xmlns="http://schemas.openxmlformats.org/spreadsheetml/2006/main" count="41" uniqueCount="26">
  <si>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</si>
  <si>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</si>
  <si>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</si>
  <si>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</si>
  <si>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</si>
  <si>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</si>
  <si>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</si>
  <si>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</si>
  <si>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</si>
  <si>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</si>
  <si>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</si>
  <si>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</si>
  <si>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</si>
  <si>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</si>
  <si>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</si>
  <si>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</si>
  <si>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</si>
  <si>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</si>
  <si>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</si>
  <si>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</si>
  <si>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</si>
  <si>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</si>
  <si>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</si>
  <si>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</si>
  <si>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CAMPOSAMPIERO</t>
  </si>
  <si>
    <t>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</si>
</sst>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69.364968597348224</c:v>
                </c:pt>
                <c:pt idx="1">
                  <c:v>108.12003530450131</c:v>
                </c:pt>
                <c:pt idx="2">
                  <c:v>224.70334412081985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51.047423210384267</c:v>
                </c:pt>
                <c:pt idx="1">
                  <c:v>51.738401341531585</c:v>
                </c:pt>
                <c:pt idx="2">
                  <c:v>52.885666037548432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63.726884779516354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42.518460940536343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44.934561318468255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63.726884779516354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42.518460940536343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67.420212765957444</v>
      </c>
      <c r="C13" s="27">
        <v>64.953488372093034</v>
      </c>
      <c r="D13" s="27">
        <v>63.726884779516354</v>
      </c>
    </row>
    <row r="14" spans="1:4" ht="18.600000000000001" customHeight="1" x14ac:dyDescent="0.2">
      <c r="A14" s="9" t="s">
        <v>10</v>
      </c>
      <c r="B14" s="27">
        <v>35.737378761502114</v>
      </c>
      <c r="C14" s="27">
        <v>39.504843918191604</v>
      </c>
      <c r="D14" s="27">
        <v>42.518460940536343</v>
      </c>
    </row>
    <row r="15" spans="1:4" ht="18.600000000000001" customHeight="1" x14ac:dyDescent="0.2">
      <c r="A15" s="9" t="s">
        <v>11</v>
      </c>
      <c r="B15" s="27">
        <v>51.047423210384267</v>
      </c>
      <c r="C15" s="27">
        <v>51.738401341531585</v>
      </c>
      <c r="D15" s="27">
        <v>52.885666037548432</v>
      </c>
    </row>
    <row r="16" spans="1:4" ht="18.600000000000001" customHeight="1" x14ac:dyDescent="0.2">
      <c r="A16" s="9" t="s">
        <v>12</v>
      </c>
      <c r="B16" s="27">
        <v>69.364968597348224</v>
      </c>
      <c r="C16" s="27">
        <v>108.12003530450131</v>
      </c>
      <c r="D16" s="27">
        <v>224.70334412081985</v>
      </c>
    </row>
    <row r="17" spans="1:4" ht="18.600000000000001" customHeight="1" x14ac:dyDescent="0.2">
      <c r="A17" s="9" t="s">
        <v>7</v>
      </c>
      <c r="B17" s="27">
        <v>58.946935417523648</v>
      </c>
      <c r="C17" s="27">
        <v>55.107003891050589</v>
      </c>
      <c r="D17" s="27">
        <v>44.934561318468255</v>
      </c>
    </row>
    <row r="18" spans="1:4" ht="18.600000000000001" customHeight="1" x14ac:dyDescent="0.2">
      <c r="A18" s="9" t="s">
        <v>13</v>
      </c>
      <c r="B18" s="27">
        <v>5.1611278952668682</v>
      </c>
      <c r="C18" s="27">
        <v>2.8738115816767502</v>
      </c>
      <c r="D18" s="27">
        <v>3.4372652141247184</v>
      </c>
    </row>
    <row r="19" spans="1:4" ht="18.600000000000001" customHeight="1" x14ac:dyDescent="0.2">
      <c r="A19" s="9" t="s">
        <v>14</v>
      </c>
      <c r="B19" s="27">
        <v>42.472306143001006</v>
      </c>
      <c r="C19" s="27">
        <v>45.267934312878133</v>
      </c>
      <c r="D19" s="27">
        <v>40.232907588279488</v>
      </c>
    </row>
    <row r="20" spans="1:4" ht="18.600000000000001" customHeight="1" x14ac:dyDescent="0.2">
      <c r="A20" s="9" t="s">
        <v>15</v>
      </c>
      <c r="B20" s="27">
        <v>34.264853977844915</v>
      </c>
      <c r="C20" s="27">
        <v>36.516853932584269</v>
      </c>
      <c r="D20" s="27">
        <v>41.265965439519157</v>
      </c>
    </row>
    <row r="21" spans="1:4" ht="18.600000000000001" customHeight="1" x14ac:dyDescent="0.2">
      <c r="A21" s="9" t="s">
        <v>16</v>
      </c>
      <c r="B21" s="27">
        <v>18.10171198388721</v>
      </c>
      <c r="C21" s="27">
        <v>15.341400172860848</v>
      </c>
      <c r="D21" s="27">
        <v>15.063861758076635</v>
      </c>
    </row>
    <row r="22" spans="1:4" ht="18.600000000000001" customHeight="1" x14ac:dyDescent="0.2">
      <c r="A22" s="9" t="s">
        <v>17</v>
      </c>
      <c r="B22" s="27">
        <v>25.352467270896273</v>
      </c>
      <c r="C22" s="27">
        <v>37.121866897147797</v>
      </c>
      <c r="D22" s="27">
        <v>31.874530428249436</v>
      </c>
    </row>
    <row r="23" spans="1:4" ht="18.600000000000001" customHeight="1" x14ac:dyDescent="0.2">
      <c r="A23" s="9" t="s">
        <v>18</v>
      </c>
      <c r="B23" s="27">
        <v>44.15911379657603</v>
      </c>
      <c r="C23" s="27">
        <v>29.19187554019015</v>
      </c>
      <c r="D23" s="27">
        <v>29.207362885048838</v>
      </c>
    </row>
    <row r="24" spans="1:4" ht="18.600000000000001" customHeight="1" x14ac:dyDescent="0.2">
      <c r="A24" s="9" t="s">
        <v>19</v>
      </c>
      <c r="B24" s="27">
        <v>4.6324269889224574</v>
      </c>
      <c r="C24" s="27">
        <v>14.001728608470183</v>
      </c>
      <c r="D24" s="27">
        <v>13.260706235912847</v>
      </c>
    </row>
    <row r="25" spans="1:4" ht="18.600000000000001" customHeight="1" x14ac:dyDescent="0.2">
      <c r="A25" s="10" t="s">
        <v>20</v>
      </c>
      <c r="B25" s="28">
        <v>155.00184911242602</v>
      </c>
      <c r="C25" s="28">
        <v>173.2089965172672</v>
      </c>
      <c r="D25" s="28">
        <v>203.58008381924196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63.726884779516354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42.518460940536343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52.885666037548432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224.70334412081985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44.934561318468255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3.4372652141247184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40.232907588279488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41.265965439519157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15.063861758076635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31.874530428249436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29.207362885048838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13.260706235912847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203.58008381924196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2016-01-28T12:40:49Z</dcterms:modified>
</cp:coreProperties>
</file>