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<sst xmlns="http://schemas.openxmlformats.org/spreadsheetml/2006/main" count="40" uniqueCount="25">
  <si>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</si>
  <si>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</si>
  <si>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</si>
  <si>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</si>
  <si>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</si>
  <si>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</si>
  <si>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</si>
  <si>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</si>
  <si>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</si>
  <si>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</si>
  <si>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</si>
  <si>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</si>
  <si>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</si>
  <si>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</si>
  <si>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</si>
  <si>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</si>
  <si>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</si>
  <si>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</si>
  <si>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</si>
  <si>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</si>
  <si>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</si>
  <si>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</si>
  <si>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</si>
  <si>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CAMPOSAMPIERO</t>
  </si>
  <si>
    <t>Camposampiero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</si>
</sst>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75.768716577540104</c:v>
                </c:pt>
                <c:pt idx="1">
                  <c:v>77.25631768953069</c:v>
                </c:pt>
                <c:pt idx="2">
                  <c:v>76.057626343471298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118.73061497326204</c:v>
                </c:pt>
                <c:pt idx="1">
                  <c:v>119.21716189947237</c:v>
                </c:pt>
                <c:pt idx="2">
                  <c:v>116.55796935742053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76.057626343471298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116.55796935742053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5.4339622641509431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Camposampiero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76.057626343471298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116.55796935742053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75.768716577540104</v>
      </c>
      <c r="C13" s="22">
        <v>77.25631768953069</v>
      </c>
      <c r="D13" s="22">
        <v>76.057626343471298</v>
      </c>
    </row>
    <row r="14" spans="1:4" ht="19.149999999999999" customHeight="1" x14ac:dyDescent="0.2">
      <c r="A14" s="11" t="s">
        <v>8</v>
      </c>
      <c r="B14" s="22">
        <v>118.73061497326204</v>
      </c>
      <c r="C14" s="22">
        <v>119.21716189947237</v>
      </c>
      <c r="D14" s="22">
        <v>116.55796935742053</v>
      </c>
    </row>
    <row r="15" spans="1:4" ht="19.149999999999999" customHeight="1" x14ac:dyDescent="0.2">
      <c r="A15" s="11" t="s">
        <v>9</v>
      </c>
      <c r="B15" s="22" t="s">
        <v>18</v>
      </c>
      <c r="C15" s="22">
        <v>2.0353982300884956</v>
      </c>
      <c r="D15" s="22">
        <v>5.4339622641509431</v>
      </c>
    </row>
    <row r="16" spans="1:4" ht="19.149999999999999" customHeight="1" x14ac:dyDescent="0.2">
      <c r="A16" s="11" t="s">
        <v>11</v>
      </c>
      <c r="B16" s="22">
        <v>10.755555555555556</v>
      </c>
      <c r="C16" s="22">
        <v>11.458637825197311</v>
      </c>
      <c r="D16" s="22">
        <v>14.341262580054895</v>
      </c>
    </row>
    <row r="17" spans="1:4" ht="19.149999999999999" customHeight="1" x14ac:dyDescent="0.2">
      <c r="A17" s="11" t="s">
        <v>12</v>
      </c>
      <c r="B17" s="22">
        <v>9.5588235294117645</v>
      </c>
      <c r="C17" s="22">
        <v>7.4433656957928811</v>
      </c>
      <c r="D17" s="22">
        <v>11.173974540311175</v>
      </c>
    </row>
    <row r="18" spans="1:4" ht="19.149999999999999" customHeight="1" x14ac:dyDescent="0.2">
      <c r="A18" s="11" t="s">
        <v>13</v>
      </c>
      <c r="B18" s="22">
        <v>15.546810273405072</v>
      </c>
      <c r="C18" s="22">
        <v>20.917639429312658</v>
      </c>
      <c r="D18" s="22">
        <v>25.059171597633167</v>
      </c>
    </row>
    <row r="19" spans="1:4" ht="19.149999999999999" customHeight="1" x14ac:dyDescent="0.2">
      <c r="A19" s="11" t="s">
        <v>14</v>
      </c>
      <c r="B19" s="22">
        <v>95.103609625668454</v>
      </c>
      <c r="C19" s="22">
        <v>99.520966398222726</v>
      </c>
      <c r="D19" s="22">
        <v>99.656986050766065</v>
      </c>
    </row>
    <row r="20" spans="1:4" ht="19.149999999999999" customHeight="1" x14ac:dyDescent="0.2">
      <c r="A20" s="11" t="s">
        <v>16</v>
      </c>
      <c r="B20" s="22" t="s">
        <v>18</v>
      </c>
      <c r="C20" s="22">
        <v>86.676356589147289</v>
      </c>
      <c r="D20" s="22">
        <v>88.927943760984192</v>
      </c>
    </row>
    <row r="21" spans="1:4" ht="19.149999999999999" customHeight="1" x14ac:dyDescent="0.2">
      <c r="A21" s="11" t="s">
        <v>17</v>
      </c>
      <c r="B21" s="22" t="s">
        <v>18</v>
      </c>
      <c r="C21" s="22">
        <v>1.6472868217054266</v>
      </c>
      <c r="D21" s="22">
        <v>0.52724077328646746</v>
      </c>
    </row>
    <row r="22" spans="1:4" ht="19.149999999999999" customHeight="1" x14ac:dyDescent="0.2">
      <c r="A22" s="11" t="s">
        <v>7</v>
      </c>
      <c r="B22" s="22">
        <v>8.7232620320855609</v>
      </c>
      <c r="C22" s="22">
        <v>4.9153013051930019</v>
      </c>
      <c r="D22" s="22">
        <v>1.6299357208448118</v>
      </c>
    </row>
    <row r="23" spans="1:4" ht="19.149999999999999" customHeight="1" x14ac:dyDescent="0.2">
      <c r="A23" s="12" t="s">
        <v>15</v>
      </c>
      <c r="B23" s="23">
        <v>7.2649572649572658</v>
      </c>
      <c r="C23" s="23">
        <v>14.55571227080395</v>
      </c>
      <c r="D23" s="23">
        <v>17.863874345549739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76.057626343471298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116.55796935742053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5.4339622641509431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14.341262580054895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11.173974540311175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25.059171597633167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99.656986050766065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88.927943760984192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0.52724077328646746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1.6299357208448118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17.863874345549739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2016-01-27T09:22:15Z</dcterms:modified>
</cp:coreProperties>
</file>