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<sst xmlns="http://schemas.openxmlformats.org/spreadsheetml/2006/main" count="23" uniqueCount="17">
  <si>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</si>
  <si>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</si>
  <si>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</si>
  <si>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</si>
  <si>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</si>
  <si>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</si>
  <si>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</si>
  <si>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</si>
  <si>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</si>
  <si>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</si>
  <si>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</si>
  <si>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</si>
  <si>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</si>
  <si>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</si>
  <si>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</si>
  <si>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CAMPOSAMPIERO</t>
  </si>
  <si>
    <t>Camposampiero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</si>
</sst>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18.270453582026285</c:v>
                </c:pt>
                <c:pt idx="1">
                  <c:v>12.049508554787041</c:v>
                </c:pt>
                <c:pt idx="2">
                  <c:v>9.5527156549520758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7.8846969054684193</c:v>
                </c:pt>
                <c:pt idx="1">
                  <c:v>6.7346195850018207</c:v>
                </c:pt>
                <c:pt idx="2">
                  <c:v>4.0255591054313093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Camposampiero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4.0255591054313093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9.5527156549520758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0.86261980830670926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Camposampiero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4.0255591054313093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9.5527156549520758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2.662907268170426</v>
      </c>
      <c r="C13" s="27">
        <v>4.1395045632333769</v>
      </c>
      <c r="D13" s="27">
        <v>5.1094890510948909</v>
      </c>
    </row>
    <row r="14" spans="1:4" ht="19.149999999999999" customHeight="1" x14ac:dyDescent="0.2">
      <c r="A14" s="8" t="s">
        <v>7</v>
      </c>
      <c r="B14" s="27">
        <v>0.80542602797795682</v>
      </c>
      <c r="C14" s="27">
        <v>0.58245358572988715</v>
      </c>
      <c r="D14" s="27">
        <v>0.86261980830670926</v>
      </c>
    </row>
    <row r="15" spans="1:4" ht="19.149999999999999" customHeight="1" x14ac:dyDescent="0.2">
      <c r="A15" s="8" t="s">
        <v>8</v>
      </c>
      <c r="B15" s="27">
        <v>7.8846969054684193</v>
      </c>
      <c r="C15" s="27">
        <v>6.7346195850018207</v>
      </c>
      <c r="D15" s="27">
        <v>4.0255591054313093</v>
      </c>
    </row>
    <row r="16" spans="1:4" ht="19.149999999999999" customHeight="1" x14ac:dyDescent="0.2">
      <c r="A16" s="9" t="s">
        <v>9</v>
      </c>
      <c r="B16" s="28">
        <v>18.270453582026285</v>
      </c>
      <c r="C16" s="28">
        <v>12.049508554787041</v>
      </c>
      <c r="D16" s="28">
        <v>9.5527156549520758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5.1094890510948909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0.86261980830670926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4.0255591054313093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9.5527156549520758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2016-01-26T13:21:12Z</dcterms:modified>
</cp:coreProperties>
</file>