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<sst xmlns="http://schemas.openxmlformats.org/spreadsheetml/2006/main" count="40" uniqueCount="23">
  <si>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</si>
  <si>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</si>
  <si>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</si>
  <si>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</si>
  <si>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</si>
  <si>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</si>
  <si>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</si>
  <si>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</si>
  <si>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</si>
  <si>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</si>
  <si>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</si>
  <si>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</si>
  <si>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</si>
  <si>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</si>
  <si>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</si>
  <si>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</si>
  <si>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</si>
  <si>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</si>
  <si>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</si>
  <si>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</si>
  <si>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</si>
  <si>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CAMPODORO</t>
  </si>
  <si>
    <t>Campodoro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</si>
</sst>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6.375838926174497</c:v>
                </c:pt>
                <c:pt idx="1">
                  <c:v>3.1855955678670362</c:v>
                </c:pt>
                <c:pt idx="2">
                  <c:v>1.9880715705765408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304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10.367170626349893</c:v>
                </c:pt>
                <c:pt idx="1">
                  <c:v>4.2394014962593518</c:v>
                </c:pt>
                <c:pt idx="2">
                  <c:v>4.7191011235955056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120"/>
        <c:axId val="95098752"/>
      </c:lineChart>
      <c:catAx>
        <c:axId val="9501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8752"/>
        <c:crosses val="autoZero"/>
        <c:auto val="1"/>
        <c:lblAlgn val="ctr"/>
        <c:lblOffset val="100"/>
        <c:noMultiLvlLbl val="0"/>
      </c:catAx>
      <c:valAx>
        <c:axId val="9509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1.0934393638170974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1.8886679920477136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0.25744759102611253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1.0934393638170974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1.8886679920477136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07264"/>
        <c:axId val="96909184"/>
      </c:bubbleChart>
      <c:valAx>
        <c:axId val="96907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9184"/>
        <c:crosses val="autoZero"/>
        <c:crossBetween val="midCat"/>
      </c:valAx>
      <c:valAx>
        <c:axId val="9690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7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97.572999999999993</v>
      </c>
      <c r="C13" s="23">
        <v>96.325999999999993</v>
      </c>
      <c r="D13" s="23">
        <v>96.765000000000001</v>
      </c>
    </row>
    <row r="14" spans="1:4" ht="18" customHeight="1" x14ac:dyDescent="0.2">
      <c r="A14" s="10" t="s">
        <v>11</v>
      </c>
      <c r="B14" s="23">
        <v>5840</v>
      </c>
      <c r="C14" s="23">
        <v>7105.5</v>
      </c>
      <c r="D14" s="23">
        <v>7438.5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0.49261083743842365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6.375838926174497</v>
      </c>
      <c r="C17" s="23">
        <v>3.1855955678670362</v>
      </c>
      <c r="D17" s="23">
        <v>1.9880715705765408</v>
      </c>
    </row>
    <row r="18" spans="1:4" ht="18" customHeight="1" x14ac:dyDescent="0.2">
      <c r="A18" s="10" t="s">
        <v>8</v>
      </c>
      <c r="B18" s="23">
        <v>0.67114093959731547</v>
      </c>
      <c r="C18" s="23">
        <v>0.13850415512465375</v>
      </c>
      <c r="D18" s="23">
        <v>1.0934393638170974</v>
      </c>
    </row>
    <row r="19" spans="1:4" ht="18" customHeight="1" x14ac:dyDescent="0.2">
      <c r="A19" s="10" t="s">
        <v>14</v>
      </c>
      <c r="B19" s="23">
        <v>1.0892116182572613</v>
      </c>
      <c r="C19" s="23">
        <v>0</v>
      </c>
      <c r="D19" s="23">
        <v>0.25744759102611253</v>
      </c>
    </row>
    <row r="20" spans="1:4" ht="18" customHeight="1" x14ac:dyDescent="0.2">
      <c r="A20" s="10" t="s">
        <v>15</v>
      </c>
      <c r="B20" s="23">
        <v>10.367170626349893</v>
      </c>
      <c r="C20" s="23">
        <v>4.2394014962593518</v>
      </c>
      <c r="D20" s="23">
        <v>4.7191011235955056</v>
      </c>
    </row>
    <row r="21" spans="1:4" ht="18" customHeight="1" x14ac:dyDescent="0.2">
      <c r="A21" s="12" t="s">
        <v>16</v>
      </c>
      <c r="B21" s="24">
        <v>1.006711409395973</v>
      </c>
      <c r="C21" s="24">
        <v>1.662049861495845</v>
      </c>
      <c r="D21" s="24">
        <v>1.8886679920477136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96.765000000000001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7438.5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1.9880715705765408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1.0934393638170974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0.25744759102611253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4.7191011235955056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1.8886679920477136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2016-02-16T15:09:12Z</dcterms:modified>
</cp:coreProperties>
</file>