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<sst xmlns="http://schemas.openxmlformats.org/spreadsheetml/2006/main" count="41" uniqueCount="26">
  <si>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</si>
  <si>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</si>
  <si>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</si>
  <si>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</si>
  <si>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</si>
  <si>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</si>
  <si>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</si>
  <si>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</si>
  <si>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</si>
  <si>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</si>
  <si>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</si>
  <si>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</si>
  <si>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</si>
  <si>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</si>
  <si>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</si>
  <si>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</si>
  <si>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</si>
  <si>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</si>
  <si>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</si>
  <si>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</si>
  <si>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</si>
  <si>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</si>
  <si>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</si>
  <si>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</si>
  <si>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CAMPODORO</t>
  </si>
  <si>
    <t>Campodoro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</si>
</sst>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68.888888888888886</c:v>
                </c:pt>
                <c:pt idx="1">
                  <c:v>94</c:v>
                </c:pt>
                <c:pt idx="2">
                  <c:v>226.69683257918552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56.419987349778623</c:v>
                </c:pt>
                <c:pt idx="1">
                  <c:v>54.661487236403993</c:v>
                </c:pt>
                <c:pt idx="2">
                  <c:v>57.606313020604993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6624"/>
        <c:axId val="65299200"/>
      </c:lineChart>
      <c:catAx>
        <c:axId val="652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68.326180257510728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46.415770609318997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49.662921348314612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68.326180257510728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46.415770609318997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85600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valAx>
        <c:axId val="653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77.621483375959073</v>
      </c>
      <c r="C13" s="27">
        <v>68.362831858407077</v>
      </c>
      <c r="D13" s="27">
        <v>68.326180257510728</v>
      </c>
    </row>
    <row r="14" spans="1:4" ht="18.600000000000001" customHeight="1" x14ac:dyDescent="0.2">
      <c r="A14" s="9" t="s">
        <v>10</v>
      </c>
      <c r="B14" s="27">
        <v>35.669586983729658</v>
      </c>
      <c r="C14" s="27">
        <v>40.86859688195991</v>
      </c>
      <c r="D14" s="27">
        <v>46.415770609318997</v>
      </c>
    </row>
    <row r="15" spans="1:4" ht="18.600000000000001" customHeight="1" x14ac:dyDescent="0.2">
      <c r="A15" s="9" t="s">
        <v>11</v>
      </c>
      <c r="B15" s="27">
        <v>56.419987349778623</v>
      </c>
      <c r="C15" s="27">
        <v>54.661487236403993</v>
      </c>
      <c r="D15" s="27">
        <v>57.606313020604993</v>
      </c>
    </row>
    <row r="16" spans="1:4" ht="18.600000000000001" customHeight="1" x14ac:dyDescent="0.2">
      <c r="A16" s="9" t="s">
        <v>12</v>
      </c>
      <c r="B16" s="27">
        <v>68.888888888888886</v>
      </c>
      <c r="C16" s="27">
        <v>94</v>
      </c>
      <c r="D16" s="27">
        <v>226.69683257918552</v>
      </c>
    </row>
    <row r="17" spans="1:4" ht="18.600000000000001" customHeight="1" x14ac:dyDescent="0.2">
      <c r="A17" s="9" t="s">
        <v>7</v>
      </c>
      <c r="B17" s="27">
        <v>68.034557235421161</v>
      </c>
      <c r="C17" s="27">
        <v>62.344139650872819</v>
      </c>
      <c r="D17" s="27">
        <v>49.662921348314612</v>
      </c>
    </row>
    <row r="18" spans="1:4" ht="18.600000000000001" customHeight="1" x14ac:dyDescent="0.2">
      <c r="A18" s="9" t="s">
        <v>13</v>
      </c>
      <c r="B18" s="27">
        <v>15.47085201793722</v>
      </c>
      <c r="C18" s="27">
        <v>6.8020304568527923</v>
      </c>
      <c r="D18" s="27">
        <v>4.6423135464231349</v>
      </c>
    </row>
    <row r="19" spans="1:4" ht="18.600000000000001" customHeight="1" x14ac:dyDescent="0.2">
      <c r="A19" s="9" t="s">
        <v>14</v>
      </c>
      <c r="B19" s="27">
        <v>54.708520179372201</v>
      </c>
      <c r="C19" s="27">
        <v>55.837563451776653</v>
      </c>
      <c r="D19" s="27">
        <v>45.81430745814307</v>
      </c>
    </row>
    <row r="20" spans="1:4" ht="18.600000000000001" customHeight="1" x14ac:dyDescent="0.2">
      <c r="A20" s="9" t="s">
        <v>15</v>
      </c>
      <c r="B20" s="27">
        <v>18.609865470852018</v>
      </c>
      <c r="C20" s="27">
        <v>23.654822335025379</v>
      </c>
      <c r="D20" s="27">
        <v>31.963470319634702</v>
      </c>
    </row>
    <row r="21" spans="1:4" ht="18.600000000000001" customHeight="1" x14ac:dyDescent="0.2">
      <c r="A21" s="9" t="s">
        <v>16</v>
      </c>
      <c r="B21" s="27">
        <v>11.210762331838566</v>
      </c>
      <c r="C21" s="27">
        <v>13.705583756345177</v>
      </c>
      <c r="D21" s="27">
        <v>17.579908675799086</v>
      </c>
    </row>
    <row r="22" spans="1:4" ht="18.600000000000001" customHeight="1" x14ac:dyDescent="0.2">
      <c r="A22" s="9" t="s">
        <v>17</v>
      </c>
      <c r="B22" s="27">
        <v>14.013452914798204</v>
      </c>
      <c r="C22" s="27">
        <v>29.441624365482234</v>
      </c>
      <c r="D22" s="27">
        <v>25.722983257229831</v>
      </c>
    </row>
    <row r="23" spans="1:4" ht="18.600000000000001" customHeight="1" x14ac:dyDescent="0.2">
      <c r="A23" s="9" t="s">
        <v>18</v>
      </c>
      <c r="B23" s="27">
        <v>65.02242152466367</v>
      </c>
      <c r="C23" s="27">
        <v>36.852791878172589</v>
      </c>
      <c r="D23" s="27">
        <v>32.800608828006091</v>
      </c>
    </row>
    <row r="24" spans="1:4" ht="18.600000000000001" customHeight="1" x14ac:dyDescent="0.2">
      <c r="A24" s="9" t="s">
        <v>19</v>
      </c>
      <c r="B24" s="27">
        <v>4.8206278026905833</v>
      </c>
      <c r="C24" s="27">
        <v>18.3756345177665</v>
      </c>
      <c r="D24" s="27">
        <v>14.916286149162861</v>
      </c>
    </row>
    <row r="25" spans="1:4" ht="18.600000000000001" customHeight="1" x14ac:dyDescent="0.2">
      <c r="A25" s="10" t="s">
        <v>20</v>
      </c>
      <c r="B25" s="28">
        <v>231.88649430118011</v>
      </c>
      <c r="C25" s="28">
        <v>228.16385624254815</v>
      </c>
      <c r="D25" s="28">
        <v>204.89949748743723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68.326180257510728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46.415770609318997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57.606313020604993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226.69683257918552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49.662921348314612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4.6423135464231349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45.81430745814307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31.963470319634702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17.579908675799086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25.722983257229831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32.800608828006091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14.916286149162861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204.89949748743723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2016-01-28T12:40:48Z</dcterms:modified>
</cp:coreProperties>
</file>