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<sst xmlns="http://schemas.openxmlformats.org/spreadsheetml/2006/main" count="23" uniqueCount="17">
  <si>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</si>
  <si>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</si>
  <si>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</si>
  <si>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</si>
  <si>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</si>
  <si>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</si>
  <si>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</si>
  <si>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</si>
  <si>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</si>
  <si>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</si>
  <si>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</si>
  <si>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</si>
  <si>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</si>
  <si>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</si>
  <si>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</si>
  <si>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CAMPODORO</t>
  </si>
  <si>
    <t>Campodoro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</si>
</sst>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3.0434782608695654</c:v>
                </c:pt>
                <c:pt idx="1">
                  <c:v>2.571711177052423</c:v>
                </c:pt>
                <c:pt idx="2">
                  <c:v>8.1761006289308167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6912"/>
        <c:axId val="91289472"/>
      </c:lineChart>
      <c:catAx>
        <c:axId val="912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89472"/>
        <c:crosses val="autoZero"/>
        <c:auto val="1"/>
        <c:lblAlgn val="ctr"/>
        <c:lblOffset val="100"/>
        <c:noMultiLvlLbl val="0"/>
      </c:catAx>
      <c:valAx>
        <c:axId val="9128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7.4534161490683228</c:v>
                </c:pt>
                <c:pt idx="1">
                  <c:v>6.2015503875968996</c:v>
                </c:pt>
                <c:pt idx="2">
                  <c:v>22.689075630252102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19424"/>
        <c:axId val="97730944"/>
      </c:lineChart>
      <c:catAx>
        <c:axId val="977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0944"/>
        <c:crosses val="autoZero"/>
        <c:auto val="1"/>
        <c:lblAlgn val="ctr"/>
        <c:lblOffset val="100"/>
        <c:noMultiLvlLbl val="0"/>
      </c:catAx>
      <c:valAx>
        <c:axId val="9773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19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5.9101654846335698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11.452991452991453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22.689075630252102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5.9101654846335698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11.452991452991453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10304"/>
        <c:axId val="97830016"/>
      </c:bubbleChart>
      <c:valAx>
        <c:axId val="9781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30016"/>
        <c:crosses val="autoZero"/>
        <c:crossBetween val="midCat"/>
      </c:valAx>
      <c:valAx>
        <c:axId val="9783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1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3.0351437699680508</v>
      </c>
      <c r="C13" s="27">
        <v>0.96153846153846156</v>
      </c>
      <c r="D13" s="27">
        <v>5.9101654846335698</v>
      </c>
    </row>
    <row r="14" spans="1:4" ht="19.899999999999999" customHeight="1" x14ac:dyDescent="0.2">
      <c r="A14" s="9" t="s">
        <v>11</v>
      </c>
      <c r="B14" s="27">
        <v>3.0612244897959182</v>
      </c>
      <c r="C14" s="27">
        <v>5.1679586563307494</v>
      </c>
      <c r="D14" s="27">
        <v>11.452991452991453</v>
      </c>
    </row>
    <row r="15" spans="1:4" ht="19.899999999999999" customHeight="1" x14ac:dyDescent="0.2">
      <c r="A15" s="9" t="s">
        <v>12</v>
      </c>
      <c r="B15" s="27">
        <v>3.0434782608695654</v>
      </c>
      <c r="C15" s="27">
        <v>2.571711177052423</v>
      </c>
      <c r="D15" s="27">
        <v>8.1761006289308167</v>
      </c>
    </row>
    <row r="16" spans="1:4" ht="19.899999999999999" customHeight="1" x14ac:dyDescent="0.2">
      <c r="A16" s="10" t="s">
        <v>13</v>
      </c>
      <c r="B16" s="28">
        <v>7.4534161490683228</v>
      </c>
      <c r="C16" s="28">
        <v>6.2015503875968996</v>
      </c>
      <c r="D16" s="28">
        <v>22.689075630252102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5.9101654846335698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11.452991452991453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8.1761006289308167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22.689075630252102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2016-04-29T10:19:29Z</dcterms:modified>
</cp:coreProperties>
</file>