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<sst xmlns="http://schemas.openxmlformats.org/spreadsheetml/2006/main" count="25" uniqueCount="18">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</sst>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14.052953156822811</c:v>
                </c:pt>
                <c:pt idx="1">
                  <c:v>6.982543640897755</c:v>
                </c:pt>
                <c:pt idx="2">
                  <c:v>13.48314606741573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36.795994993742177</c:v>
                </c:pt>
                <c:pt idx="1">
                  <c:v>43.095768374164813</c:v>
                </c:pt>
                <c:pt idx="2">
                  <c:v>52.419354838709673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72.618025751072963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52.419354838709673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72.618025751072963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52.419354838709673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80.051150895140665</v>
      </c>
      <c r="C13" s="28">
        <v>69.026548672566364</v>
      </c>
      <c r="D13" s="28">
        <v>72.618025751072963</v>
      </c>
    </row>
    <row r="14" spans="1:4" ht="17.45" customHeight="1" x14ac:dyDescent="0.25">
      <c r="A14" s="9" t="s">
        <v>10</v>
      </c>
      <c r="B14" s="28">
        <v>36.795994993742177</v>
      </c>
      <c r="C14" s="28">
        <v>43.095768374164813</v>
      </c>
      <c r="D14" s="28">
        <v>52.419354838709673</v>
      </c>
    </row>
    <row r="15" spans="1:4" ht="17.45" customHeight="1" x14ac:dyDescent="0.25">
      <c r="A15" s="27" t="s">
        <v>11</v>
      </c>
      <c r="B15" s="28">
        <v>58.191018342820996</v>
      </c>
      <c r="C15" s="28">
        <v>56.104328523862378</v>
      </c>
      <c r="D15" s="28">
        <v>62.735642262165712</v>
      </c>
    </row>
    <row r="16" spans="1:4" ht="17.45" customHeight="1" x14ac:dyDescent="0.25">
      <c r="A16" s="27" t="s">
        <v>12</v>
      </c>
      <c r="B16" s="28">
        <v>14.052953156822811</v>
      </c>
      <c r="C16" s="28">
        <v>6.982543640897755</v>
      </c>
      <c r="D16" s="28">
        <v>13.48314606741573</v>
      </c>
    </row>
    <row r="17" spans="1:4" ht="17.45" customHeight="1" x14ac:dyDescent="0.25">
      <c r="A17" s="10" t="s">
        <v>7</v>
      </c>
      <c r="B17" s="31">
        <v>156.31067961165047</v>
      </c>
      <c r="C17" s="31">
        <v>101.5748031496063</v>
      </c>
      <c r="D17" s="31">
        <v>75.316455696202539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72.618025751072963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52.419354838709673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62.735642262165712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13.48314606741573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75.316455696202539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2016-03-11T09:55:36Z</dcterms:modified>
</cp:coreProperties>
</file>