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<sst xmlns="http://schemas.openxmlformats.org/spreadsheetml/2006/main" count="23" uniqueCount="17">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</sst>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1.4354066985645932</c:v>
                </c:pt>
                <c:pt idx="1">
                  <c:v>8.0213903743315509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1952"/>
        <c:axId val="190143872"/>
      </c:lineChart>
      <c:catAx>
        <c:axId val="1901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auto val="1"/>
        <c:lblAlgn val="ctr"/>
        <c:lblOffset val="100"/>
        <c:noMultiLvlLbl val="0"/>
      </c:catAx>
      <c:valAx>
        <c:axId val="19014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94.488188976377955</c:v>
                </c:pt>
                <c:pt idx="1">
                  <c:v>99.224806201550393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5376"/>
        <c:axId val="190382080"/>
      </c:lineChart>
      <c:catAx>
        <c:axId val="1901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2080"/>
        <c:crosses val="autoZero"/>
        <c:auto val="1"/>
        <c:lblAlgn val="ctr"/>
        <c:lblOffset val="100"/>
        <c:noMultiLvlLbl val="0"/>
      </c:catAx>
      <c:valAx>
        <c:axId val="1903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40.914709517923363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5728"/>
        <c:axId val="190429824"/>
      </c:bubbleChart>
      <c:valAx>
        <c:axId val="190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midCat"/>
      </c:valAx>
      <c:valAx>
        <c:axId val="1904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18.591549295774648</v>
      </c>
      <c r="C13" s="19">
        <v>34.085414987912969</v>
      </c>
      <c r="D13" s="19">
        <v>50.494437577255866</v>
      </c>
    </row>
    <row r="14" spans="1:4" ht="15.6" customHeight="1" x14ac:dyDescent="0.2">
      <c r="A14" s="8" t="s">
        <v>7</v>
      </c>
      <c r="B14" s="19">
        <v>1.4354066985645932</v>
      </c>
      <c r="C14" s="19">
        <v>8.0213903743315509</v>
      </c>
      <c r="D14" s="19">
        <v>13.888888888888889</v>
      </c>
    </row>
    <row r="15" spans="1:4" ht="15.6" customHeight="1" x14ac:dyDescent="0.2">
      <c r="A15" s="8" t="s">
        <v>9</v>
      </c>
      <c r="B15" s="19">
        <v>94.488188976377955</v>
      </c>
      <c r="C15" s="19">
        <v>99.224806201550393</v>
      </c>
      <c r="D15" s="19">
        <v>97.826086956521735</v>
      </c>
    </row>
    <row r="16" spans="1:4" ht="15.6" customHeight="1" x14ac:dyDescent="0.2">
      <c r="A16" s="9" t="s">
        <v>10</v>
      </c>
      <c r="B16" s="20">
        <v>39.436619718309856</v>
      </c>
      <c r="C16" s="20">
        <v>44.399677679290896</v>
      </c>
      <c r="D16" s="20">
        <v>40.914709517923363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50.494437577255866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13.888888888888889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97.826086956521735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40.914709517923363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2015-04-20T12:21:40Z</dcterms:modified>
</cp:coreProperties>
</file>