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<sst xmlns="http://schemas.openxmlformats.org/spreadsheetml/2006/main" count="25" uniqueCount="18">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</sst>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47.142857142857139</c:v>
                </c:pt>
                <c:pt idx="1">
                  <c:v>76.769509981851186</c:v>
                </c:pt>
                <c:pt idx="2">
                  <c:v>123.41389728096676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240"/>
        <c:axId val="92364160"/>
      </c:lineChart>
      <c:catAx>
        <c:axId val="923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97.191615478381422</c:v>
                </c:pt>
                <c:pt idx="1">
                  <c:v>110.60944418257826</c:v>
                </c:pt>
                <c:pt idx="2">
                  <c:v>103.20837390457642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5183616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123.41389728096676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0.23557126030624262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103.20837390457642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1728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97.191615478381422</v>
      </c>
      <c r="C13" s="19">
        <v>110.60944418257826</v>
      </c>
      <c r="D13" s="19">
        <v>103.20837390457642</v>
      </c>
    </row>
    <row r="14" spans="1:4" ht="20.45" customHeight="1" x14ac:dyDescent="0.2">
      <c r="A14" s="8" t="s">
        <v>9</v>
      </c>
      <c r="B14" s="19">
        <v>1.5962441314553992</v>
      </c>
      <c r="C14" s="19">
        <v>4.8348106365834003</v>
      </c>
      <c r="D14" s="19">
        <v>4.0173053152039557</v>
      </c>
    </row>
    <row r="15" spans="1:4" ht="20.45" customHeight="1" x14ac:dyDescent="0.2">
      <c r="A15" s="8" t="s">
        <v>10</v>
      </c>
      <c r="B15" s="19">
        <v>47.142857142857139</v>
      </c>
      <c r="C15" s="19">
        <v>76.769509981851186</v>
      </c>
      <c r="D15" s="19">
        <v>123.41389728096676</v>
      </c>
    </row>
    <row r="16" spans="1:4" ht="20.45" customHeight="1" x14ac:dyDescent="0.2">
      <c r="A16" s="8" t="s">
        <v>11</v>
      </c>
      <c r="B16" s="19">
        <v>0.16787912702853947</v>
      </c>
      <c r="C16" s="19">
        <v>0.14851485148514851</v>
      </c>
      <c r="D16" s="19">
        <v>0.23557126030624262</v>
      </c>
    </row>
    <row r="17" spans="1:4" ht="20.45" customHeight="1" x14ac:dyDescent="0.2">
      <c r="A17" s="9" t="s">
        <v>8</v>
      </c>
      <c r="B17" s="20">
        <v>46.723646723646723</v>
      </c>
      <c r="C17" s="20">
        <v>23.828125</v>
      </c>
      <c r="D17" s="20">
        <v>12.29235880398671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103.20837390457642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4.0173053152039557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123.41389728096676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0.23557126030624262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12.29235880398671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2016-01-28T09:53:54Z</dcterms:modified>
</cp:coreProperties>
</file>