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<sst xmlns="http://schemas.openxmlformats.org/spreadsheetml/2006/main" count="31" uniqueCount="21">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</sst>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172.30473169819052</c:v>
                </c:pt>
                <c:pt idx="1">
                  <c:v>193.33054177097904</c:v>
                </c:pt>
                <c:pt idx="2">
                  <c:v>242.77683240825709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1.2741689166297476</c:v>
                </c:pt>
                <c:pt idx="1">
                  <c:v>1.1580214550309664</c:v>
                </c:pt>
                <c:pt idx="2">
                  <c:v>2.3035436399529541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888"/>
        <c:axId val="89920640"/>
      </c:lineChart>
      <c:catAx>
        <c:axId val="899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1.8951505095260224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2.3851686179112264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2.3035436399529541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1.8951505095260224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2.3851686179112264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1934</v>
      </c>
      <c r="C13" s="29">
        <v>2170</v>
      </c>
      <c r="D13" s="29">
        <v>2725</v>
      </c>
    </row>
    <row r="14" spans="1:4" ht="19.149999999999999" customHeight="1" x14ac:dyDescent="0.2">
      <c r="A14" s="9" t="s">
        <v>11</v>
      </c>
      <c r="B14" s="28">
        <v>1.2741689166297476</v>
      </c>
      <c r="C14" s="28">
        <v>1.1580214550309664</v>
      </c>
      <c r="D14" s="28">
        <v>2.3035436399529541</v>
      </c>
    </row>
    <row r="15" spans="1:4" ht="19.149999999999999" customHeight="1" x14ac:dyDescent="0.2">
      <c r="A15" s="9" t="s">
        <v>12</v>
      </c>
      <c r="B15" s="28" t="s">
        <v>2</v>
      </c>
      <c r="C15" s="28">
        <v>0.41701591392018234</v>
      </c>
      <c r="D15" s="28">
        <v>1.8951505095260224</v>
      </c>
    </row>
    <row r="16" spans="1:4" ht="19.149999999999999" customHeight="1" x14ac:dyDescent="0.2">
      <c r="A16" s="9" t="s">
        <v>13</v>
      </c>
      <c r="B16" s="28" t="s">
        <v>2</v>
      </c>
      <c r="C16" s="28">
        <v>1.3169929633276789</v>
      </c>
      <c r="D16" s="28">
        <v>2.3851686179112264</v>
      </c>
    </row>
    <row r="17" spans="1:4" ht="19.149999999999999" customHeight="1" x14ac:dyDescent="0.2">
      <c r="A17" s="9" t="s">
        <v>14</v>
      </c>
      <c r="B17" s="22">
        <v>3.8504974638062066</v>
      </c>
      <c r="C17" s="22">
        <v>17.058733923986349</v>
      </c>
      <c r="D17" s="22">
        <v>17.018421896727638</v>
      </c>
    </row>
    <row r="18" spans="1:4" ht="19.149999999999999" customHeight="1" x14ac:dyDescent="0.2">
      <c r="A18" s="9" t="s">
        <v>15</v>
      </c>
      <c r="B18" s="22">
        <v>50.93071354705274</v>
      </c>
      <c r="C18" s="22">
        <v>30.64516129032258</v>
      </c>
      <c r="D18" s="22">
        <v>23.779816513761467</v>
      </c>
    </row>
    <row r="19" spans="1:4" ht="19.149999999999999" customHeight="1" x14ac:dyDescent="0.2">
      <c r="A19" s="11" t="s">
        <v>16</v>
      </c>
      <c r="B19" s="23">
        <v>172.30473169819052</v>
      </c>
      <c r="C19" s="23">
        <v>193.33054177097904</v>
      </c>
      <c r="D19" s="23">
        <v>242.77683240825709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2725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2.3035436399529541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1.8951505095260224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2.3851686179112264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17.018421896727638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23.779816513761467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242.77683240825709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2016-02-17T10:20:43Z</dcterms:modified>
</cp:coreProperties>
</file>