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<sst xmlns="http://schemas.openxmlformats.org/spreadsheetml/2006/main" count="40" uniqueCount="23">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</sst>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6.7240280433397066</c:v>
                </c:pt>
                <c:pt idx="1">
                  <c:v>4.1188738269030241</c:v>
                </c:pt>
                <c:pt idx="2">
                  <c:v>2.5356874530428248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8.4939329050678083</c:v>
                </c:pt>
                <c:pt idx="1">
                  <c:v>5.2995391705069128</c:v>
                </c:pt>
                <c:pt idx="2">
                  <c:v>5.3641732283464565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0.80766341096919614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1.8782870022539442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0.49435028248587576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0.80766341096919614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1.8782870022539442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264"/>
        <c:axId val="96909184"/>
      </c:bubbleChart>
      <c:valAx>
        <c:axId val="9690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184"/>
        <c:crosses val="autoZero"/>
        <c:crossBetween val="midCat"/>
      </c:valAx>
      <c:valAx>
        <c:axId val="9690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98.481000000000009</v>
      </c>
      <c r="C13" s="23">
        <v>96.825000000000003</v>
      </c>
      <c r="D13" s="23">
        <v>96.795999999999992</v>
      </c>
    </row>
    <row r="14" spans="1:4" ht="18" customHeight="1" x14ac:dyDescent="0.2">
      <c r="A14" s="10" t="s">
        <v>11</v>
      </c>
      <c r="B14" s="23">
        <v>4319</v>
      </c>
      <c r="C14" s="23">
        <v>6144</v>
      </c>
      <c r="D14" s="23">
        <v>7392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9.6899224806201556E-2</v>
      </c>
      <c r="D16" s="23">
        <v>3.7900322152738294E-2</v>
      </c>
    </row>
    <row r="17" spans="1:4" ht="18" customHeight="1" x14ac:dyDescent="0.2">
      <c r="A17" s="10" t="s">
        <v>13</v>
      </c>
      <c r="B17" s="23">
        <v>6.7240280433397066</v>
      </c>
      <c r="C17" s="23">
        <v>4.1188738269030241</v>
      </c>
      <c r="D17" s="23">
        <v>2.5356874530428248</v>
      </c>
    </row>
    <row r="18" spans="1:4" ht="18" customHeight="1" x14ac:dyDescent="0.2">
      <c r="A18" s="10" t="s">
        <v>8</v>
      </c>
      <c r="B18" s="23">
        <v>0.73295092415551311</v>
      </c>
      <c r="C18" s="23">
        <v>0.13034410844629821</v>
      </c>
      <c r="D18" s="23">
        <v>0.80766341096919614</v>
      </c>
    </row>
    <row r="19" spans="1:4" ht="18" customHeight="1" x14ac:dyDescent="0.2">
      <c r="A19" s="10" t="s">
        <v>14</v>
      </c>
      <c r="B19" s="23">
        <v>0.59313115851908538</v>
      </c>
      <c r="C19" s="23">
        <v>0.24411508282476024</v>
      </c>
      <c r="D19" s="23">
        <v>0.49435028248587576</v>
      </c>
    </row>
    <row r="20" spans="1:4" ht="18" customHeight="1" x14ac:dyDescent="0.2">
      <c r="A20" s="10" t="s">
        <v>15</v>
      </c>
      <c r="B20" s="23">
        <v>8.4939329050678083</v>
      </c>
      <c r="C20" s="23">
        <v>5.2995391705069128</v>
      </c>
      <c r="D20" s="23">
        <v>5.3641732283464565</v>
      </c>
    </row>
    <row r="21" spans="1:4" ht="18" customHeight="1" x14ac:dyDescent="0.2">
      <c r="A21" s="12" t="s">
        <v>16</v>
      </c>
      <c r="B21" s="24">
        <v>1.2746972594008923</v>
      </c>
      <c r="C21" s="24">
        <v>1.4337851929092804</v>
      </c>
      <c r="D21" s="24">
        <v>1.8782870022539442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96.795999999999992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7392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3.7900322152738294E-2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2.5356874530428248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0.80766341096919614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0.49435028248587576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5.3641732283464565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1.8782870022539442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2016-02-16T15:09:11Z</dcterms:modified>
</cp:coreProperties>
</file>