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<sst xmlns="http://schemas.openxmlformats.org/spreadsheetml/2006/main" count="25" uniqueCount="18">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</sst>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16.838487972508592</c:v>
                </c:pt>
                <c:pt idx="1">
                  <c:v>7.6036866359447011</c:v>
                </c:pt>
                <c:pt idx="2">
                  <c:v>12.450787401574804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504"/>
        <c:axId val="87959424"/>
      </c:lineChart>
      <c:catAx>
        <c:axId val="879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36.575526669654863</c:v>
                </c:pt>
                <c:pt idx="1">
                  <c:v>42.056822729091635</c:v>
                </c:pt>
                <c:pt idx="2">
                  <c:v>50.024748391354557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85920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69.781718963165076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50.024748391354557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12.450787401574804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69.781718963165076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50.024748391354557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648640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72.295271049596309</v>
      </c>
      <c r="C13" s="28">
        <v>67.725088782118235</v>
      </c>
      <c r="D13" s="28">
        <v>69.781718963165076</v>
      </c>
    </row>
    <row r="14" spans="1:4" ht="17.45" customHeight="1" x14ac:dyDescent="0.25">
      <c r="A14" s="9" t="s">
        <v>10</v>
      </c>
      <c r="B14" s="28">
        <v>36.575526669654863</v>
      </c>
      <c r="C14" s="28">
        <v>42.056822729091635</v>
      </c>
      <c r="D14" s="28">
        <v>50.024748391354557</v>
      </c>
    </row>
    <row r="15" spans="1:4" ht="17.45" customHeight="1" x14ac:dyDescent="0.25">
      <c r="A15" s="27" t="s">
        <v>11</v>
      </c>
      <c r="B15" s="28">
        <v>54.177560531999546</v>
      </c>
      <c r="C15" s="28">
        <v>54.614205416453757</v>
      </c>
      <c r="D15" s="28">
        <v>59.740041928721176</v>
      </c>
    </row>
    <row r="16" spans="1:4" ht="17.45" customHeight="1" x14ac:dyDescent="0.25">
      <c r="A16" s="27" t="s">
        <v>12</v>
      </c>
      <c r="B16" s="28">
        <v>16.838487972508592</v>
      </c>
      <c r="C16" s="28">
        <v>7.6036866359447011</v>
      </c>
      <c r="D16" s="28">
        <v>12.450787401574804</v>
      </c>
    </row>
    <row r="17" spans="1:4" ht="17.45" customHeight="1" x14ac:dyDescent="0.25">
      <c r="A17" s="10" t="s">
        <v>7</v>
      </c>
      <c r="B17" s="31">
        <v>159.94152046783626</v>
      </c>
      <c r="C17" s="31">
        <v>100.31847133757962</v>
      </c>
      <c r="D17" s="31">
        <v>64.066496163682856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69.781718963165076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50.024748391354557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59.740041928721176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12.450787401574804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64.066496163682856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2016-03-11T09:55:35Z</dcterms:modified>
</cp:coreProperties>
</file>