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<sst xmlns="http://schemas.openxmlformats.org/spreadsheetml/2006/main" count="25" uniqueCount="18">
  <si>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</si>
  <si>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</si>
  <si>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</si>
  <si>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</si>
  <si>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</si>
  <si>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</si>
  <si>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</si>
  <si>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</si>
  <si>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</si>
  <si>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</si>
  <si>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</si>
  <si>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</si>
  <si>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</si>
  <si>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</si>
  <si>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</si>
  <si>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</si>
  <si>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CAMPODARSEGO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</si>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</sst>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44.758257539492583</c:v>
                </c:pt>
                <c:pt idx="1">
                  <c:v>78.245736164288203</c:v>
                </c:pt>
                <c:pt idx="2">
                  <c:v>135.64419119974676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127.23230221623881</c:v>
                </c:pt>
                <c:pt idx="1">
                  <c:v>113.28544168635321</c:v>
                </c:pt>
                <c:pt idx="2">
                  <c:v>109.09740571625355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135.64419119974676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0.44802186954210649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109.09740571625355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9168"/>
        <c:axId val="96281728"/>
      </c:bubbleChart>
      <c:valAx>
        <c:axId val="96279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valAx>
        <c:axId val="962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127.23230221623881</v>
      </c>
      <c r="C13" s="19">
        <v>113.28544168635321</v>
      </c>
      <c r="D13" s="19">
        <v>109.09740571625355</v>
      </c>
    </row>
    <row r="14" spans="1:4" ht="20.45" customHeight="1" x14ac:dyDescent="0.2">
      <c r="A14" s="8" t="s">
        <v>9</v>
      </c>
      <c r="B14" s="19">
        <v>2.8110359187922955</v>
      </c>
      <c r="C14" s="19">
        <v>6.1533931988812007</v>
      </c>
      <c r="D14" s="19">
        <v>4.8206004393458635</v>
      </c>
    </row>
    <row r="15" spans="1:4" ht="20.45" customHeight="1" x14ac:dyDescent="0.2">
      <c r="A15" s="8" t="s">
        <v>10</v>
      </c>
      <c r="B15" s="19">
        <v>44.758257539492583</v>
      </c>
      <c r="C15" s="19">
        <v>78.245736164288203</v>
      </c>
      <c r="D15" s="19">
        <v>135.64419119974676</v>
      </c>
    </row>
    <row r="16" spans="1:4" ht="20.45" customHeight="1" x14ac:dyDescent="0.2">
      <c r="A16" s="8" t="s">
        <v>11</v>
      </c>
      <c r="B16" s="19">
        <v>0.76049482863516527</v>
      </c>
      <c r="C16" s="19">
        <v>0.37154003343860298</v>
      </c>
      <c r="D16" s="19">
        <v>0.44802186954210649</v>
      </c>
    </row>
    <row r="17" spans="1:4" ht="20.45" customHeight="1" x14ac:dyDescent="0.2">
      <c r="A17" s="9" t="s">
        <v>8</v>
      </c>
      <c r="B17" s="20">
        <v>41.951522684897455</v>
      </c>
      <c r="C17" s="20">
        <v>19.872813990461051</v>
      </c>
      <c r="D17" s="20">
        <v>9.0391459074733103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109.09740571625355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4.8206004393458635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135.64419119974676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0.44802186954210649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9.0391459074733103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2016-01-28T09:53:53Z</dcterms:modified>
</cp:coreProperties>
</file>