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<sst xmlns="http://schemas.openxmlformats.org/spreadsheetml/2006/main" count="31" uniqueCount="21">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</sst>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406.78730568537941</c:v>
                </c:pt>
                <c:pt idx="1">
                  <c:v>446.13625936092944</c:v>
                </c:pt>
                <c:pt idx="2">
                  <c:v>550.92423382299194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0.22842196928971603</c:v>
                </c:pt>
                <c:pt idx="1">
                  <c:v>0.92761554283182779</c:v>
                </c:pt>
                <c:pt idx="2">
                  <c:v>2.1321408447729562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56736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736"/>
        <c:crosses val="autoZero"/>
        <c:auto val="1"/>
        <c:lblAlgn val="ctr"/>
        <c:lblOffset val="100"/>
        <c:noMultiLvlLbl val="0"/>
      </c:catAx>
      <c:valAx>
        <c:axId val="899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2.8819815374976132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1.9975536915744829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2.1321408447729562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2.8819815374976132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1.9975536915744829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10462</v>
      </c>
      <c r="C13" s="29">
        <v>11474</v>
      </c>
      <c r="D13" s="29">
        <v>14169</v>
      </c>
    </row>
    <row r="14" spans="1:4" ht="19.149999999999999" customHeight="1" x14ac:dyDescent="0.2">
      <c r="A14" s="9" t="s">
        <v>11</v>
      </c>
      <c r="B14" s="28">
        <v>0.22842196928971603</v>
      </c>
      <c r="C14" s="28">
        <v>0.92761554283182779</v>
      </c>
      <c r="D14" s="28">
        <v>2.1321408447729562</v>
      </c>
    </row>
    <row r="15" spans="1:4" ht="19.149999999999999" customHeight="1" x14ac:dyDescent="0.2">
      <c r="A15" s="9" t="s">
        <v>12</v>
      </c>
      <c r="B15" s="28" t="s">
        <v>2</v>
      </c>
      <c r="C15" s="28">
        <v>0.1432176025267573</v>
      </c>
      <c r="D15" s="28">
        <v>2.8819815374976132</v>
      </c>
    </row>
    <row r="16" spans="1:4" ht="19.149999999999999" customHeight="1" x14ac:dyDescent="0.2">
      <c r="A16" s="9" t="s">
        <v>13</v>
      </c>
      <c r="B16" s="28" t="s">
        <v>2</v>
      </c>
      <c r="C16" s="28">
        <v>1.0700833382398134</v>
      </c>
      <c r="D16" s="28">
        <v>1.9975536915744829</v>
      </c>
    </row>
    <row r="17" spans="1:4" ht="19.149999999999999" customHeight="1" x14ac:dyDescent="0.2">
      <c r="A17" s="9" t="s">
        <v>14</v>
      </c>
      <c r="B17" s="22">
        <v>30.703260201550624</v>
      </c>
      <c r="C17" s="22">
        <v>38.43687095075159</v>
      </c>
      <c r="D17" s="22">
        <v>43.984406742220159</v>
      </c>
    </row>
    <row r="18" spans="1:4" ht="19.149999999999999" customHeight="1" x14ac:dyDescent="0.2">
      <c r="A18" s="9" t="s">
        <v>15</v>
      </c>
      <c r="B18" s="22">
        <v>23.112215637545404</v>
      </c>
      <c r="C18" s="22">
        <v>19.853582011504269</v>
      </c>
      <c r="D18" s="22">
        <v>14.870491918978052</v>
      </c>
    </row>
    <row r="19" spans="1:4" ht="19.149999999999999" customHeight="1" x14ac:dyDescent="0.2">
      <c r="A19" s="11" t="s">
        <v>16</v>
      </c>
      <c r="B19" s="23">
        <v>406.78730568537941</v>
      </c>
      <c r="C19" s="23">
        <v>446.13625936092944</v>
      </c>
      <c r="D19" s="23">
        <v>550.92423382299194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14169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2.1321408447729562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2.8819815374976132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1.9975536915744829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43.984406742220159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14.870491918978052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550.92423382299194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2016-02-17T10:20:42Z</dcterms:modified>
</cp:coreProperties>
</file>