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<sst xmlns="http://schemas.openxmlformats.org/spreadsheetml/2006/main" count="41" uniqueCount="26">
  <si>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</si>
  <si>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</si>
  <si>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</si>
  <si>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</si>
  <si>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</si>
  <si>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</si>
  <si>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</si>
  <si>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</si>
  <si>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</si>
  <si>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</si>
  <si>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</si>
  <si>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</si>
  <si>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</si>
  <si>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</si>
  <si>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</si>
  <si>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</si>
  <si>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</si>
  <si>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</si>
  <si>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</si>
  <si>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</si>
  <si>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</si>
  <si>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</si>
  <si>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</si>
  <si>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</si>
  <si>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CADONEGHE</t>
  </si>
  <si>
    <t>Cadoneghe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</si>
</sst>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77.975584944048819</c:v>
                </c:pt>
                <c:pt idx="1">
                  <c:v>138.59899928520372</c:v>
                </c:pt>
                <c:pt idx="2">
                  <c:v>317.06586826347302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38304"/>
        <c:axId val="63540224"/>
      </c:lineChart>
      <c:catAx>
        <c:axId val="6353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0224"/>
        <c:crosses val="autoZero"/>
        <c:auto val="1"/>
        <c:lblAlgn val="ctr"/>
        <c:lblOffset val="100"/>
        <c:noMultiLvlLbl val="0"/>
      </c:catAx>
      <c:valAx>
        <c:axId val="6354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3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50.760243965295082</c:v>
                </c:pt>
                <c:pt idx="1">
                  <c:v>51.264331710381661</c:v>
                </c:pt>
                <c:pt idx="2">
                  <c:v>51.167215514087083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576"/>
        <c:axId val="65159552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9552"/>
        <c:crosses val="autoZero"/>
        <c:auto val="1"/>
        <c:lblAlgn val="ctr"/>
        <c:lblOffset val="100"/>
        <c:noMultiLvlLbl val="0"/>
      </c:catAx>
      <c:valAx>
        <c:axId val="6515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Cadoneghe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60.443086325439268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42.640449438202246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42.242833052276559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Cadoneghe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60.443086325439268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42.640449438202246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8816"/>
        <c:axId val="65300736"/>
      </c:bubbleChart>
      <c:valAx>
        <c:axId val="6529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0736"/>
        <c:crosses val="autoZero"/>
        <c:crossBetween val="midCat"/>
      </c:valAx>
      <c:valAx>
        <c:axId val="6530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67.106420404573441</v>
      </c>
      <c r="C13" s="27">
        <v>62.972620599739251</v>
      </c>
      <c r="D13" s="27">
        <v>60.443086325439268</v>
      </c>
    </row>
    <row r="14" spans="1:4" ht="18.600000000000001" customHeight="1" x14ac:dyDescent="0.2">
      <c r="A14" s="9" t="s">
        <v>10</v>
      </c>
      <c r="B14" s="27">
        <v>35.157824042981865</v>
      </c>
      <c r="C14" s="27">
        <v>40.375871476204914</v>
      </c>
      <c r="D14" s="27">
        <v>42.640449438202246</v>
      </c>
    </row>
    <row r="15" spans="1:4" ht="18.600000000000001" customHeight="1" x14ac:dyDescent="0.2">
      <c r="A15" s="9" t="s">
        <v>11</v>
      </c>
      <c r="B15" s="27">
        <v>50.760243965295082</v>
      </c>
      <c r="C15" s="27">
        <v>51.264331710381661</v>
      </c>
      <c r="D15" s="27">
        <v>51.167215514087083</v>
      </c>
    </row>
    <row r="16" spans="1:4" ht="18.600000000000001" customHeight="1" x14ac:dyDescent="0.2">
      <c r="A16" s="9" t="s">
        <v>12</v>
      </c>
      <c r="B16" s="27">
        <v>77.975584944048819</v>
      </c>
      <c r="C16" s="27">
        <v>138.59899928520372</v>
      </c>
      <c r="D16" s="27">
        <v>317.06586826347302</v>
      </c>
    </row>
    <row r="17" spans="1:4" ht="18.600000000000001" customHeight="1" x14ac:dyDescent="0.2">
      <c r="A17" s="9" t="s">
        <v>7</v>
      </c>
      <c r="B17" s="27">
        <v>56.919513607411702</v>
      </c>
      <c r="C17" s="27">
        <v>54.6484375</v>
      </c>
      <c r="D17" s="27">
        <v>42.242833052276559</v>
      </c>
    </row>
    <row r="18" spans="1:4" ht="18.600000000000001" customHeight="1" x14ac:dyDescent="0.2">
      <c r="A18" s="9" t="s">
        <v>13</v>
      </c>
      <c r="B18" s="27">
        <v>1.5569470299543069</v>
      </c>
      <c r="C18" s="27">
        <v>1.1488970588235294</v>
      </c>
      <c r="D18" s="27">
        <v>1.5160183066361557</v>
      </c>
    </row>
    <row r="19" spans="1:4" ht="18.600000000000001" customHeight="1" x14ac:dyDescent="0.2">
      <c r="A19" s="9" t="s">
        <v>14</v>
      </c>
      <c r="B19" s="27">
        <v>41.851413098663052</v>
      </c>
      <c r="C19" s="27">
        <v>38.357843137254903</v>
      </c>
      <c r="D19" s="27">
        <v>33.080663615560638</v>
      </c>
    </row>
    <row r="20" spans="1:4" ht="18.600000000000001" customHeight="1" x14ac:dyDescent="0.2">
      <c r="A20" s="9" t="s">
        <v>15</v>
      </c>
      <c r="B20" s="27">
        <v>33.812827889659843</v>
      </c>
      <c r="C20" s="27">
        <v>38.909313725490193</v>
      </c>
      <c r="D20" s="27">
        <v>45.866704805491992</v>
      </c>
    </row>
    <row r="21" spans="1:4" ht="18.600000000000001" customHeight="1" x14ac:dyDescent="0.2">
      <c r="A21" s="9" t="s">
        <v>16</v>
      </c>
      <c r="B21" s="27">
        <v>22.778811981722797</v>
      </c>
      <c r="C21" s="27">
        <v>21.583946078431374</v>
      </c>
      <c r="D21" s="27">
        <v>19.536613272311211</v>
      </c>
    </row>
    <row r="22" spans="1:4" ht="18.600000000000001" customHeight="1" x14ac:dyDescent="0.2">
      <c r="A22" s="9" t="s">
        <v>17</v>
      </c>
      <c r="B22" s="27">
        <v>25.875782704349298</v>
      </c>
      <c r="C22" s="27">
        <v>40.824142156862749</v>
      </c>
      <c r="D22" s="27">
        <v>35.125858123569792</v>
      </c>
    </row>
    <row r="23" spans="1:4" ht="18.600000000000001" customHeight="1" x14ac:dyDescent="0.2">
      <c r="A23" s="9" t="s">
        <v>18</v>
      </c>
      <c r="B23" s="27">
        <v>35.843628363513282</v>
      </c>
      <c r="C23" s="27">
        <v>23.299632352941178</v>
      </c>
      <c r="D23" s="27">
        <v>23.15503432494279</v>
      </c>
    </row>
    <row r="24" spans="1:4" ht="18.600000000000001" customHeight="1" x14ac:dyDescent="0.2">
      <c r="A24" s="9" t="s">
        <v>19</v>
      </c>
      <c r="B24" s="27">
        <v>6.8370282619732619</v>
      </c>
      <c r="C24" s="27">
        <v>12.040441176470589</v>
      </c>
      <c r="D24" s="27">
        <v>11.641876430205949</v>
      </c>
    </row>
    <row r="25" spans="1:4" ht="18.600000000000001" customHeight="1" x14ac:dyDescent="0.2">
      <c r="A25" s="10" t="s">
        <v>20</v>
      </c>
      <c r="B25" s="28">
        <v>151.64970489150036</v>
      </c>
      <c r="C25" s="28">
        <v>183.89754702480693</v>
      </c>
      <c r="D25" s="28">
        <v>183.66129994036973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60.443086325439268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42.640449438202246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51.167215514087083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317.06586826347302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42.242833052276559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1.5160183066361557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33.080663615560638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45.866704805491992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19.536613272311211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35.125858123569792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23.15503432494279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11.641876430205949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183.66129994036973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2016-01-28T12:40:44Z</dcterms:modified>
</cp:coreProperties>
</file>